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<sst xmlns="http://schemas.openxmlformats.org/spreadsheetml/2006/main" count="141" uniqueCount="139">
  <si>
    <t>序号</t>
  </si>
  <si>
    <t>课程名称</t>
  </si>
  <si>
    <t>课时</t>
  </si>
  <si>
    <t>《泄密案件查处办法》解读</t>
  </si>
  <si>
    <t>劳动法律规范体系和适用难点</t>
  </si>
  <si>
    <t>贯彻落实国办《国务院办公厅关于科学绿化的指导意见》 科学推进国土绿化高质量发展</t>
  </si>
  <si>
    <t>《重大行政决策程序暂行条例》解读</t>
  </si>
  <si>
    <t>《中华人民共和国行政强制法》解读</t>
  </si>
  <si>
    <t>《中华人民共和国行政许可法》与政府规制改革</t>
  </si>
  <si>
    <t>《中华人民共和国行政复议法》理解与适用</t>
  </si>
  <si>
    <t>《中华人民共和国国家赔偿法》的理解与适用</t>
  </si>
  <si>
    <t>落实履责新要求——新修订《未成年人保护法》十大变化解读</t>
  </si>
  <si>
    <t>《互联网广告管理办法》亮点解析与合规指南</t>
  </si>
  <si>
    <t>招投标法律风险及防范——结合《规范招标投标主体行为的若干意见》</t>
  </si>
  <si>
    <t>《医师法》下医疗行业风险防范热点问题解析</t>
  </si>
  <si>
    <t>新文创场景下法律服务概览和挑战</t>
  </si>
  <si>
    <t>直播带货法律关系探讨</t>
  </si>
  <si>
    <t>《中华人民共和国民法典》</t>
  </si>
  <si>
    <t>《中华人民共和国预防未成年人犯罪法》</t>
  </si>
  <si>
    <t>《中华人民共和国义务教育法》</t>
  </si>
  <si>
    <t>《中华人民共和国妇女权益保障法》</t>
  </si>
  <si>
    <t>《全国家庭教育指导大纲》解读</t>
  </si>
  <si>
    <t>《中华人民共和国反家庭暴力法》法律实务</t>
  </si>
  <si>
    <t>《中华人民共和国教育法》法律实务</t>
  </si>
  <si>
    <t>《中华人民共和国循环经济促进法》相关知识</t>
  </si>
  <si>
    <t>《中华人民共和国清洁生产促进法》相关知识</t>
  </si>
  <si>
    <t>《中华人民共和国节约能源法》</t>
  </si>
  <si>
    <t>《联合国气候变化框架公约》《京都议定书》和《巴黎协定》相关知识</t>
  </si>
  <si>
    <t>2024新公司法对公司治理与高管履职的影响</t>
  </si>
  <si>
    <t>互联网电子证据的分析与应用</t>
  </si>
  <si>
    <t>合同无约定或约定不明的法律风险及其防控</t>
  </si>
  <si>
    <t>合同的履约控制——十大常见风险识别</t>
  </si>
  <si>
    <t>刑辩难点与刑法学的痛点</t>
  </si>
  <si>
    <t>实例分析：工程款逾期利息六大重点问题解决思路</t>
  </si>
  <si>
    <t>房地产投融资创新法律实务难点解析</t>
  </si>
  <si>
    <t>建设工程施工合同效力纠纷精解——结合九民纪要和民法典草案</t>
  </si>
  <si>
    <t>建设工程合同无效情形及无效后果</t>
  </si>
  <si>
    <t>《工程总承包管理办法》在实务操作中的八个法律问题</t>
  </si>
  <si>
    <t>农村土地流转实务</t>
  </si>
  <si>
    <t>项目土地取得实务</t>
  </si>
  <si>
    <t>土地储备与土地开发的关系</t>
  </si>
  <si>
    <t>集体土地征收实务</t>
  </si>
  <si>
    <t>土地新政下企业如何用好用活产业供地政策</t>
  </si>
  <si>
    <t>全域土地综合整治与指标交易</t>
  </si>
  <si>
    <t>商业地产法律服务及风控管理</t>
  </si>
  <si>
    <t>商品房买卖三大合同——合同订立阶段相关法律实务难点</t>
  </si>
  <si>
    <t>商品房买卖中的若干疑难问题</t>
  </si>
  <si>
    <t>房屋买卖关系中执行异议之诉的疑难问题</t>
  </si>
  <si>
    <t>二手房买卖合同签订避雷指南</t>
  </si>
  <si>
    <t>工程价款争议重点问题解析——成本与价格分野视角下的工程造价</t>
  </si>
  <si>
    <t>工程价款争议重点问题解析——工程造价司法鉴定应对要点</t>
  </si>
  <si>
    <t>工程价款争议重点问题解析——工程结算争议类型化及处理路径</t>
  </si>
  <si>
    <t>开启强制执行2.0时代——《民事强制执行法》（草案）解读</t>
  </si>
  <si>
    <t>仲裁实务的必备知识、技能和要点</t>
  </si>
  <si>
    <t>走向国际仲裁的道路</t>
  </si>
  <si>
    <t>中国自动驾驶汽车交通事故责任立法评述</t>
  </si>
  <si>
    <t>医疗损害责任纠纷——六大高频疑难问题</t>
  </si>
  <si>
    <t>金税四期背景下，股权架构的税务合规及成本控制</t>
  </si>
  <si>
    <t>税务合规——思维构建与体系搭建</t>
  </si>
  <si>
    <t>落实税收法定原则的意义与路径</t>
  </si>
  <si>
    <t>公司债券的市场化改革与投资者保护——从发展市场到违约处置的思考</t>
  </si>
  <si>
    <t>民间借贷利率司法保护红线新动向及其影响</t>
  </si>
  <si>
    <t>《九民纪要》与《民法典》背景下票据交易的法律风险防范</t>
  </si>
  <si>
    <t>金融机构风险处置——域外经验与中国实践</t>
  </si>
  <si>
    <t>“金融安全”的司法表达</t>
  </si>
  <si>
    <t>货币资产权独立性的理论问题与实务应用</t>
  </si>
  <si>
    <t>银行不良资产尽职调查基本流程和常见问题</t>
  </si>
  <si>
    <t>金融创新中的刑事犯罪问题</t>
  </si>
  <si>
    <t>新《证券法》精解——多视角看资本市场的法治转型</t>
  </si>
  <si>
    <t>新时期税务风险防控与税务优化</t>
  </si>
  <si>
    <t>财税法学（上）</t>
  </si>
  <si>
    <t>财税法学（下）</t>
  </si>
  <si>
    <t>数据资产管理相关法律解读</t>
  </si>
  <si>
    <t>重大执法决定法制审核要点及风险防范</t>
  </si>
  <si>
    <t>行政规范性文件制定程序审核、意见撰写及档案管理</t>
  </si>
  <si>
    <t>行政规范性文件内容审核十三个要点</t>
  </si>
  <si>
    <t>行政规范性文件的审核范围与形式审核要点</t>
  </si>
  <si>
    <t>行政规范性文件合法性审核的主体与基本程序</t>
  </si>
  <si>
    <t>网数合规：数字经济时代的法律服务创新</t>
  </si>
  <si>
    <t>数据保护的新规则：从《民法典》到《数据安全法（草案）》</t>
  </si>
  <si>
    <t>人脸识别新规出台：从裁判案例到司法解释</t>
  </si>
  <si>
    <t>《个人信息保护法》解读及数据合规实操问题剖析</t>
  </si>
  <si>
    <t>《数据安全法》十大合规要点解析</t>
  </si>
  <si>
    <t>互联网医疗与个人信息保护合规管理</t>
  </si>
  <si>
    <t>数据与网络虚拟财产法律实务</t>
  </si>
  <si>
    <t>虚拟财产的法律问题</t>
  </si>
  <si>
    <t>区块链·数字货币及其法律规范</t>
  </si>
  <si>
    <t>虚拟货币交易法律风险及争议解决实务</t>
  </si>
  <si>
    <t>民法典的变与不变</t>
  </si>
  <si>
    <t>中国民法典贯彻体系性科学逻辑的几个要点问题</t>
  </si>
  <si>
    <t>民法典视野下的房地关系</t>
  </si>
  <si>
    <t>民法典的三个创新——以三权分置、合同风险治理和个人信息保护为视角</t>
  </si>
  <si>
    <t>民法典中的隐藏体系</t>
  </si>
  <si>
    <t>作为“典”的民法典——功能定位和规则延展</t>
  </si>
  <si>
    <t>中国民法典——编纂历程、基本体例及主要内容</t>
  </si>
  <si>
    <t>民法典下建设工程司法解释一疑难问题解读</t>
  </si>
  <si>
    <t>关于民法典时间效力规定的适用理解</t>
  </si>
  <si>
    <t>人身损害司法解释析读——从新旧变化谈适用要点与实务</t>
  </si>
  <si>
    <t>建设工程施工合同效力纠纷精解——以民法典十八章为例</t>
  </si>
  <si>
    <t>《民法典·合同编通则司法解释》的重点、亮点与难点</t>
  </si>
  <si>
    <t>老年人法律风险防范</t>
  </si>
  <si>
    <t>意定监护制度在财富管理中的应用</t>
  </si>
  <si>
    <t>六大步骤，深入解析企业针对员工违反竞业限制义务的追责路径</t>
  </si>
  <si>
    <t>《劳动人事争议仲裁组织规则》释义</t>
  </si>
  <si>
    <t>《劳动人事争议仲裁办案规则》释义（上）</t>
  </si>
  <si>
    <t>《劳动人事争议仲裁办案规则》释义（中）</t>
  </si>
  <si>
    <t>《劳动人事争议仲裁办案规则》释义（下）</t>
  </si>
  <si>
    <t>《工伤职工劳动能力鉴定管理办法》解读</t>
  </si>
  <si>
    <t>《劳务派遣暂行规定》解读</t>
  </si>
  <si>
    <t>劳务外包、劳务派遣产品的区别和法律风险</t>
  </si>
  <si>
    <t>新公司法修订草案的亮点与创新</t>
  </si>
  <si>
    <t>新公司法的设计理念与制度安排——现状、争点与共识</t>
  </si>
  <si>
    <t>新公司法形势下股权投融资及对赌新动向与实操</t>
  </si>
  <si>
    <t>如何用法律思维解决公司股权治理的难点</t>
  </si>
  <si>
    <t>企业招标采购法律风险及其防控和应对</t>
  </si>
  <si>
    <t>国际贸易合规管理重点问题解析</t>
  </si>
  <si>
    <t>房地产项目法律尽职调查实务</t>
  </si>
  <si>
    <t>新《反垄断法》修改亮点及业务机遇</t>
  </si>
  <si>
    <t>中小企业法律风险防范相关法律实务</t>
  </si>
  <si>
    <t>企业经营法律风险防范</t>
  </si>
  <si>
    <t>从法律视角看元宇宙发展——虚拟人相关法律问题</t>
  </si>
  <si>
    <t>小趋势与大未来——财富管理业务的五大攻略解读</t>
  </si>
  <si>
    <t>严格公正司法，排除不当交往</t>
  </si>
  <si>
    <t>律师制度和律师的定位及执业使命</t>
  </si>
  <si>
    <t>我国律师职业伦理漫谈</t>
  </si>
  <si>
    <t>律师执业刑事风险的提示与防范</t>
  </si>
  <si>
    <t>律师执业利益冲突的检索、审查和处理</t>
  </si>
  <si>
    <t>青年律师的成长与鞭策——职业道德构建与执业纪律惩戒</t>
  </si>
  <si>
    <t>旅游中的法律</t>
  </si>
  <si>
    <t>法说西游记——天蓬明律</t>
  </si>
  <si>
    <t>法说西游记——法律大圣与悟空反思</t>
  </si>
  <si>
    <t>法说西游记——唐僧沙僧与西游奇案</t>
  </si>
  <si>
    <t>法说西游记——玉帝天庭与女妖悲欢</t>
  </si>
  <si>
    <t>法说西游记——朝政律法与文化反思</t>
  </si>
  <si>
    <t>电子证据与著作权诉讼</t>
  </si>
  <si>
    <t>国际贸易冲突背景下的知识产权保护制度与应对</t>
  </si>
  <si>
    <t>民法典时代：如何解读知识产权保护体系下的人格权益</t>
  </si>
  <si>
    <t>中国书画的物证鉴定</t>
  </si>
  <si>
    <t>《中华人民共和国监察法》解读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</si>
</sst>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2"/>
      <name val="等线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/>
    <xf numFmtId="0" fontId="3" fillId="0" borderId="0" xfId="0" applyFont="1" applyFill="1" applyAlignment="1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51" applyFont="1" applyFill="1" applyBorder="1" applyAlignment="1">
      <alignment horizontal="left" vertical="center"/>
    </xf>
    <xf numFmtId="0" fontId="2" fillId="0" borderId="3" xfId="51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2" xfId="0" applyFont="1" applyFill="1" applyBorder="1" applyAlignment="1" applyProtection="1">
      <alignment horizontal="left" vertical="center" wrapText="1"/>
    </xf>
    <xf numFmtId="0" fontId="2" fillId="2" borderId="2" xfId="0" applyFont="1" applyFill="1" applyBorder="1" applyAlignment="1" applyProtection="1">
      <alignment horizontal="left" vertical="center"/>
    </xf>
    <xf numFmtId="0" fontId="6" fillId="0" borderId="4" xfId="0" applyFont="1" applyFill="1" applyBorder="1" applyAlignment="1" applyProtection="1">
      <alignment vertical="center" wrapText="1"/>
    </xf>
    <xf numFmtId="0" fontId="6" fillId="0" borderId="2" xfId="0" applyFont="1" applyFill="1" applyBorder="1" applyAlignment="1" applyProtection="1">
      <alignment vertical="center" wrapText="1"/>
    </xf>
    <xf numFmtId="0" fontId="6" fillId="0" borderId="2" xfId="0" applyFont="1" applyFill="1" applyBorder="1" applyAlignment="1" applyProtection="1">
      <alignment vertical="center"/>
    </xf>
    <xf numFmtId="176" fontId="2" fillId="0" borderId="2" xfId="0" applyNumberFormat="1" applyFont="1" applyFill="1" applyBorder="1" applyAlignment="1" applyProtection="1">
      <alignment vertical="center" wrapText="1"/>
    </xf>
    <xf numFmtId="176" fontId="2" fillId="0" borderId="1" xfId="0" applyNumberFormat="1" applyFont="1" applyFill="1" applyBorder="1" applyAlignment="1" applyProtection="1">
      <alignment horizontal="left" vertical="center" wrapText="1"/>
    </xf>
    <xf numFmtId="176" fontId="2" fillId="0" borderId="5" xfId="0" applyNumberFormat="1" applyFont="1" applyFill="1" applyBorder="1" applyAlignment="1" applyProtection="1">
      <alignment vertical="center" wrapText="1"/>
    </xf>
    <xf numFmtId="176" fontId="2" fillId="0" borderId="5" xfId="0" applyNumberFormat="1" applyFont="1" applyFill="1" applyBorder="1" applyAlignment="1" applyProtection="1">
      <alignment horizontal="left" vertical="center" wrapText="1"/>
    </xf>
    <xf numFmtId="0" fontId="2" fillId="0" borderId="2" xfId="0" applyFont="1" applyFill="1" applyBorder="1" applyAlignment="1" applyProtection="1">
      <alignment horizontal="left" vertical="center" wrapText="1"/>
    </xf>
    <xf numFmtId="0" fontId="2" fillId="0" borderId="2" xfId="0" applyFont="1" applyFill="1" applyBorder="1" applyAlignment="1" applyProtection="1">
      <alignment vertical="center" wrapText="1"/>
    </xf>
    <xf numFmtId="0" fontId="2" fillId="0" borderId="2" xfId="0" applyFont="1" applyFill="1" applyBorder="1" applyAlignment="1" applyProtection="1">
      <alignment horizontal="left" vertical="center"/>
    </xf>
    <xf numFmtId="0" fontId="2" fillId="0" borderId="2" xfId="0" applyFont="1" applyFill="1" applyBorder="1" applyAlignment="1" applyProtection="1">
      <alignment vertical="center"/>
    </xf>
    <xf numFmtId="0" fontId="2" fillId="0" borderId="0" xfId="0" applyFont="1" applyFill="1" applyAlignment="1">
      <alignment horizontal="left" vertical="center"/>
    </xf>
    <xf numFmtId="0" fontId="2" fillId="2" borderId="6" xfId="0" applyFont="1" applyFill="1" applyBorder="1" applyAlignment="1" applyProtection="1">
      <alignment horizontal="left" vertical="center" wrapText="1"/>
      <protection locked="0"/>
    </xf>
    <xf numFmtId="0" fontId="7" fillId="0" borderId="3" xfId="0" applyFont="1" applyFill="1" applyBorder="1" applyAlignment="1">
      <alignment horizontal="left" vertical="center"/>
    </xf>
    <xf numFmtId="0" fontId="2" fillId="0" borderId="6" xfId="0" applyFont="1" applyFill="1" applyBorder="1" applyAlignment="1" applyProtection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39"/>
  <sheetViews>
    <sheetView tabSelected="1" workbookViewId="0">
      <selection activeCell="F7" sqref="F7"/>
    </sheetView>
  </sheetViews>
  <sheetFormatPr defaultColWidth="9" defaultRowHeight="14.25" customHeight="1"/>
  <cols>
    <col min="1" max="1" width="8.25" style="5" customWidth="1"/>
    <col min="2" max="2" width="59.5" style="6" customWidth="1"/>
    <col min="3" max="3" width="10" style="6" customWidth="1"/>
    <col min="4" max="16245" width="9" style="4"/>
    <col min="16246" max="16384" width="9" style="7"/>
  </cols>
  <sheetData>
    <row r="1" s="1" customFormat="1" ht="24" customHeight="1" spans="1:3">
      <c r="A1" s="8" t="s">
        <v>0</v>
      </c>
      <c r="B1" s="9" t="s">
        <v>1</v>
      </c>
      <c r="C1" s="9" t="s">
        <v>2</v>
      </c>
    </row>
    <row r="2" s="2" customFormat="1" ht="24" customHeight="1" spans="1:3">
      <c r="A2" s="10">
        <v>1</v>
      </c>
      <c r="B2" s="11" t="s">
        <v>3</v>
      </c>
      <c r="C2" s="12">
        <v>2</v>
      </c>
    </row>
    <row r="3" s="2" customFormat="1" ht="24" customHeight="1" spans="1:3">
      <c r="A3" s="10">
        <v>2</v>
      </c>
      <c r="B3" s="13" t="s">
        <v>4</v>
      </c>
      <c r="C3" s="12">
        <v>3</v>
      </c>
    </row>
    <row r="4" s="2" customFormat="1" ht="24" customHeight="1" spans="1:3">
      <c r="A4" s="10">
        <v>3</v>
      </c>
      <c r="B4" s="14" t="s">
        <v>5</v>
      </c>
      <c r="C4" s="12">
        <v>3</v>
      </c>
    </row>
    <row r="5" s="2" customFormat="1" ht="24" customHeight="1" spans="1:3">
      <c r="A5" s="10">
        <v>4</v>
      </c>
      <c r="B5" s="14" t="s">
        <v>6</v>
      </c>
      <c r="C5" s="12">
        <v>3</v>
      </c>
    </row>
    <row r="6" s="2" customFormat="1" ht="24" customHeight="1" spans="1:3">
      <c r="A6" s="10">
        <v>5</v>
      </c>
      <c r="B6" s="14" t="s">
        <v>7</v>
      </c>
      <c r="C6" s="12">
        <v>3</v>
      </c>
    </row>
    <row r="7" s="2" customFormat="1" ht="24" customHeight="1" spans="1:3">
      <c r="A7" s="10">
        <v>6</v>
      </c>
      <c r="B7" s="15" t="s">
        <v>8</v>
      </c>
      <c r="C7" s="12">
        <v>3</v>
      </c>
    </row>
    <row r="8" s="2" customFormat="1" ht="24" customHeight="1" spans="1:3">
      <c r="A8" s="10">
        <v>7</v>
      </c>
      <c r="B8" s="15" t="s">
        <v>9</v>
      </c>
      <c r="C8" s="12">
        <v>3</v>
      </c>
    </row>
    <row r="9" s="2" customFormat="1" ht="24" customHeight="1" spans="1:3">
      <c r="A9" s="10">
        <v>8</v>
      </c>
      <c r="B9" s="15" t="s">
        <v>10</v>
      </c>
      <c r="C9" s="12">
        <v>3</v>
      </c>
    </row>
    <row r="10" s="2" customFormat="1" ht="24" customHeight="1" spans="1:3">
      <c r="A10" s="10">
        <v>9</v>
      </c>
      <c r="B10" s="14" t="s">
        <v>11</v>
      </c>
      <c r="C10" s="12">
        <v>1</v>
      </c>
    </row>
    <row r="11" s="2" customFormat="1" ht="24" customHeight="1" spans="1:3">
      <c r="A11" s="10">
        <v>10</v>
      </c>
      <c r="B11" s="16" t="s">
        <v>12</v>
      </c>
      <c r="C11" s="12">
        <v>2</v>
      </c>
    </row>
    <row r="12" s="2" customFormat="1" ht="24" customHeight="1" spans="1:3">
      <c r="A12" s="10">
        <v>11</v>
      </c>
      <c r="B12" s="17" t="s">
        <v>13</v>
      </c>
      <c r="C12" s="12">
        <v>2</v>
      </c>
    </row>
    <row r="13" s="2" customFormat="1" ht="24" customHeight="1" spans="1:3">
      <c r="A13" s="10">
        <v>12</v>
      </c>
      <c r="B13" s="17" t="s">
        <v>14</v>
      </c>
      <c r="C13" s="12">
        <v>4</v>
      </c>
    </row>
    <row r="14" s="2" customFormat="1" ht="24" customHeight="1" spans="1:3">
      <c r="A14" s="10">
        <v>13</v>
      </c>
      <c r="B14" s="18" t="s">
        <v>15</v>
      </c>
      <c r="C14" s="12">
        <v>2</v>
      </c>
    </row>
    <row r="15" s="2" customFormat="1" ht="24" customHeight="1" spans="1:3">
      <c r="A15" s="10">
        <v>14</v>
      </c>
      <c r="B15" s="18" t="s">
        <v>16</v>
      </c>
      <c r="C15" s="12">
        <v>3</v>
      </c>
    </row>
    <row r="16" s="2" customFormat="1" ht="24" customHeight="1" spans="1:3">
      <c r="A16" s="10">
        <v>15</v>
      </c>
      <c r="B16" s="19" t="s">
        <v>17</v>
      </c>
      <c r="C16" s="12">
        <v>2</v>
      </c>
    </row>
    <row r="17" s="2" customFormat="1" ht="24" customHeight="1" spans="1:3">
      <c r="A17" s="10">
        <v>16</v>
      </c>
      <c r="B17" s="19" t="s">
        <v>18</v>
      </c>
      <c r="C17" s="12">
        <v>2</v>
      </c>
    </row>
    <row r="18" s="2" customFormat="1" ht="24" customHeight="1" spans="1:3">
      <c r="A18" s="10">
        <v>17</v>
      </c>
      <c r="B18" s="19" t="s">
        <v>19</v>
      </c>
      <c r="C18" s="12">
        <v>2</v>
      </c>
    </row>
    <row r="19" s="2" customFormat="1" ht="24" customHeight="1" spans="1:3">
      <c r="A19" s="10">
        <v>18</v>
      </c>
      <c r="B19" s="19" t="s">
        <v>20</v>
      </c>
      <c r="C19" s="12">
        <v>2</v>
      </c>
    </row>
    <row r="20" s="2" customFormat="1" ht="24" customHeight="1" spans="1:3">
      <c r="A20" s="10">
        <v>19</v>
      </c>
      <c r="B20" s="19" t="s">
        <v>21</v>
      </c>
      <c r="C20" s="12">
        <v>2</v>
      </c>
    </row>
    <row r="21" s="2" customFormat="1" ht="24" customHeight="1" spans="1:3">
      <c r="A21" s="10">
        <v>20</v>
      </c>
      <c r="B21" s="19" t="s">
        <v>22</v>
      </c>
      <c r="C21" s="12">
        <v>2</v>
      </c>
    </row>
    <row r="22" s="2" customFormat="1" ht="24" customHeight="1" spans="1:3">
      <c r="A22" s="10">
        <v>21</v>
      </c>
      <c r="B22" s="19" t="s">
        <v>23</v>
      </c>
      <c r="C22" s="12">
        <v>2</v>
      </c>
    </row>
    <row r="23" s="2" customFormat="1" ht="24" customHeight="1" spans="1:3">
      <c r="A23" s="10">
        <v>22</v>
      </c>
      <c r="B23" s="20" t="s">
        <v>24</v>
      </c>
      <c r="C23" s="12">
        <v>2</v>
      </c>
    </row>
    <row r="24" s="2" customFormat="1" ht="24" customHeight="1" spans="1:3">
      <c r="A24" s="10">
        <v>23</v>
      </c>
      <c r="B24" s="21" t="s">
        <v>25</v>
      </c>
      <c r="C24" s="12">
        <v>2</v>
      </c>
    </row>
    <row r="25" s="2" customFormat="1" ht="24" customHeight="1" spans="1:3">
      <c r="A25" s="10">
        <v>24</v>
      </c>
      <c r="B25" s="22" t="s">
        <v>26</v>
      </c>
      <c r="C25" s="12">
        <v>2</v>
      </c>
    </row>
    <row r="26" s="2" customFormat="1" ht="24" customHeight="1" spans="1:3">
      <c r="A26" s="10">
        <v>25</v>
      </c>
      <c r="B26" s="21" t="s">
        <v>27</v>
      </c>
      <c r="C26" s="12">
        <v>2</v>
      </c>
    </row>
    <row r="27" s="2" customFormat="1" ht="24" customHeight="1" spans="1:3">
      <c r="A27" s="10">
        <v>26</v>
      </c>
      <c r="B27" s="23" t="s">
        <v>28</v>
      </c>
      <c r="C27" s="12">
        <v>3</v>
      </c>
    </row>
    <row r="28" s="3" customFormat="1" ht="24" customHeight="1" spans="1:3">
      <c r="A28" s="10">
        <v>27</v>
      </c>
      <c r="B28" s="18" t="s">
        <v>29</v>
      </c>
      <c r="C28" s="12">
        <v>1</v>
      </c>
    </row>
    <row r="29" s="3" customFormat="1" ht="24" customHeight="1" spans="1:3">
      <c r="A29" s="10">
        <v>28</v>
      </c>
      <c r="B29" s="18" t="s">
        <v>30</v>
      </c>
      <c r="C29" s="12">
        <v>3</v>
      </c>
    </row>
    <row r="30" s="3" customFormat="1" ht="24" customHeight="1" spans="1:3">
      <c r="A30" s="10">
        <v>29</v>
      </c>
      <c r="B30" s="18" t="s">
        <v>31</v>
      </c>
      <c r="C30" s="12">
        <v>2</v>
      </c>
    </row>
    <row r="31" s="3" customFormat="1" ht="24" customHeight="1" spans="1:3">
      <c r="A31" s="10">
        <v>30</v>
      </c>
      <c r="B31" s="18" t="s">
        <v>32</v>
      </c>
      <c r="C31" s="12">
        <v>2</v>
      </c>
    </row>
    <row r="32" s="3" customFormat="1" ht="24" customHeight="1" spans="1:3">
      <c r="A32" s="10">
        <v>31</v>
      </c>
      <c r="B32" s="18" t="s">
        <v>33</v>
      </c>
      <c r="C32" s="12">
        <v>2</v>
      </c>
    </row>
    <row r="33" s="3" customFormat="1" ht="24" customHeight="1" spans="1:3">
      <c r="A33" s="10">
        <v>32</v>
      </c>
      <c r="B33" s="18" t="s">
        <v>34</v>
      </c>
      <c r="C33" s="12">
        <v>2</v>
      </c>
    </row>
    <row r="34" s="3" customFormat="1" ht="24" customHeight="1" spans="1:3">
      <c r="A34" s="10">
        <v>33</v>
      </c>
      <c r="B34" s="18" t="s">
        <v>35</v>
      </c>
      <c r="C34" s="12">
        <v>2</v>
      </c>
    </row>
    <row r="35" s="3" customFormat="1" ht="24" customHeight="1" spans="1:3">
      <c r="A35" s="10">
        <v>34</v>
      </c>
      <c r="B35" s="18" t="s">
        <v>36</v>
      </c>
      <c r="C35" s="12">
        <v>2</v>
      </c>
    </row>
    <row r="36" s="3" customFormat="1" ht="24" customHeight="1" spans="1:3">
      <c r="A36" s="10">
        <v>35</v>
      </c>
      <c r="B36" s="18" t="s">
        <v>37</v>
      </c>
      <c r="C36" s="12">
        <v>2</v>
      </c>
    </row>
    <row r="37" s="3" customFormat="1" ht="24" customHeight="1" spans="1:3">
      <c r="A37" s="10">
        <v>36</v>
      </c>
      <c r="B37" s="18" t="s">
        <v>38</v>
      </c>
      <c r="C37" s="12">
        <v>2</v>
      </c>
    </row>
    <row r="38" s="3" customFormat="1" ht="24" customHeight="1" spans="1:3">
      <c r="A38" s="10">
        <v>37</v>
      </c>
      <c r="B38" s="18" t="s">
        <v>39</v>
      </c>
      <c r="C38" s="12">
        <v>3</v>
      </c>
    </row>
    <row r="39" s="3" customFormat="1" ht="24" customHeight="1" spans="1:3">
      <c r="A39" s="10">
        <v>38</v>
      </c>
      <c r="B39" s="18" t="s">
        <v>40</v>
      </c>
      <c r="C39" s="12">
        <v>3</v>
      </c>
    </row>
    <row r="40" s="3" customFormat="1" ht="24" customHeight="1" spans="1:3">
      <c r="A40" s="10">
        <v>39</v>
      </c>
      <c r="B40" s="24" t="s">
        <v>41</v>
      </c>
      <c r="C40" s="12">
        <v>2</v>
      </c>
    </row>
    <row r="41" s="3" customFormat="1" ht="24" customHeight="1" spans="1:3">
      <c r="A41" s="10">
        <v>40</v>
      </c>
      <c r="B41" s="24" t="s">
        <v>42</v>
      </c>
      <c r="C41" s="12">
        <v>3</v>
      </c>
    </row>
    <row r="42" s="3" customFormat="1" ht="24" customHeight="1" spans="1:3">
      <c r="A42" s="10">
        <v>41</v>
      </c>
      <c r="B42" s="24" t="s">
        <v>43</v>
      </c>
      <c r="C42" s="12">
        <v>3</v>
      </c>
    </row>
    <row r="43" s="3" customFormat="1" ht="24" customHeight="1" spans="1:3">
      <c r="A43" s="10">
        <v>42</v>
      </c>
      <c r="B43" s="24" t="s">
        <v>44</v>
      </c>
      <c r="C43" s="12">
        <v>3</v>
      </c>
    </row>
    <row r="44" s="3" customFormat="1" ht="24" customHeight="1" spans="1:3">
      <c r="A44" s="10">
        <v>43</v>
      </c>
      <c r="B44" s="24" t="s">
        <v>45</v>
      </c>
      <c r="C44" s="12">
        <v>2</v>
      </c>
    </row>
    <row r="45" s="3" customFormat="1" ht="24" customHeight="1" spans="1:3">
      <c r="A45" s="10">
        <v>44</v>
      </c>
      <c r="B45" s="24" t="s">
        <v>46</v>
      </c>
      <c r="C45" s="12">
        <v>2</v>
      </c>
    </row>
    <row r="46" s="3" customFormat="1" ht="24" customHeight="1" spans="1:3">
      <c r="A46" s="10">
        <v>45</v>
      </c>
      <c r="B46" s="24" t="s">
        <v>47</v>
      </c>
      <c r="C46" s="12">
        <v>2</v>
      </c>
    </row>
    <row r="47" s="3" customFormat="1" ht="24" customHeight="1" spans="1:3">
      <c r="A47" s="10">
        <v>46</v>
      </c>
      <c r="B47" s="24" t="s">
        <v>48</v>
      </c>
      <c r="C47" s="12">
        <v>2</v>
      </c>
    </row>
    <row r="48" s="3" customFormat="1" ht="24" customHeight="1" spans="1:3">
      <c r="A48" s="10">
        <v>47</v>
      </c>
      <c r="B48" s="24" t="s">
        <v>49</v>
      </c>
      <c r="C48" s="12">
        <v>2</v>
      </c>
    </row>
    <row r="49" s="3" customFormat="1" ht="24" customHeight="1" spans="1:3">
      <c r="A49" s="10">
        <v>48</v>
      </c>
      <c r="B49" s="24" t="s">
        <v>50</v>
      </c>
      <c r="C49" s="12">
        <v>2</v>
      </c>
    </row>
    <row r="50" s="3" customFormat="1" ht="24" customHeight="1" spans="1:3">
      <c r="A50" s="10">
        <v>49</v>
      </c>
      <c r="B50" s="24" t="s">
        <v>51</v>
      </c>
      <c r="C50" s="12">
        <v>2</v>
      </c>
    </row>
    <row r="51" s="3" customFormat="1" ht="24" customHeight="1" spans="1:3">
      <c r="A51" s="10">
        <v>50</v>
      </c>
      <c r="B51" s="24" t="s">
        <v>52</v>
      </c>
      <c r="C51" s="12">
        <v>3</v>
      </c>
    </row>
    <row r="52" s="3" customFormat="1" ht="24" customHeight="1" spans="1:3">
      <c r="A52" s="10">
        <v>51</v>
      </c>
      <c r="B52" s="24" t="s">
        <v>53</v>
      </c>
      <c r="C52" s="12">
        <v>3</v>
      </c>
    </row>
    <row r="53" s="3" customFormat="1" ht="24" customHeight="1" spans="1:3">
      <c r="A53" s="10">
        <v>52</v>
      </c>
      <c r="B53" s="24" t="s">
        <v>54</v>
      </c>
      <c r="C53" s="12">
        <v>3</v>
      </c>
    </row>
    <row r="54" s="3" customFormat="1" ht="24" customHeight="1" spans="1:3">
      <c r="A54" s="10">
        <v>53</v>
      </c>
      <c r="B54" s="24" t="s">
        <v>55</v>
      </c>
      <c r="C54" s="12">
        <v>2</v>
      </c>
    </row>
    <row r="55" s="3" customFormat="1" ht="24" customHeight="1" spans="1:3">
      <c r="A55" s="10">
        <v>54</v>
      </c>
      <c r="B55" s="24" t="s">
        <v>56</v>
      </c>
      <c r="C55" s="12">
        <v>3</v>
      </c>
    </row>
    <row r="56" s="3" customFormat="1" ht="24" customHeight="1" spans="1:3">
      <c r="A56" s="10">
        <v>55</v>
      </c>
      <c r="B56" s="24" t="s">
        <v>57</v>
      </c>
      <c r="C56" s="12">
        <v>2</v>
      </c>
    </row>
    <row r="57" s="3" customFormat="1" ht="24" customHeight="1" spans="1:3">
      <c r="A57" s="10">
        <v>56</v>
      </c>
      <c r="B57" s="24" t="s">
        <v>58</v>
      </c>
      <c r="C57" s="12">
        <v>2</v>
      </c>
    </row>
    <row r="58" s="3" customFormat="1" ht="24" customHeight="1" spans="1:3">
      <c r="A58" s="10">
        <v>57</v>
      </c>
      <c r="B58" s="24" t="s">
        <v>59</v>
      </c>
      <c r="C58" s="12">
        <v>2</v>
      </c>
    </row>
    <row r="59" s="3" customFormat="1" ht="24" customHeight="1" spans="1:3">
      <c r="A59" s="10">
        <v>58</v>
      </c>
      <c r="B59" s="24" t="s">
        <v>60</v>
      </c>
      <c r="C59" s="12">
        <v>2</v>
      </c>
    </row>
    <row r="60" s="3" customFormat="1" ht="24" customHeight="1" spans="1:3">
      <c r="A60" s="10">
        <v>59</v>
      </c>
      <c r="B60" s="24" t="s">
        <v>61</v>
      </c>
      <c r="C60" s="12">
        <v>2</v>
      </c>
    </row>
    <row r="61" s="3" customFormat="1" ht="24" customHeight="1" spans="1:3">
      <c r="A61" s="10">
        <v>60</v>
      </c>
      <c r="B61" s="24" t="s">
        <v>62</v>
      </c>
      <c r="C61" s="12">
        <v>2</v>
      </c>
    </row>
    <row r="62" s="3" customFormat="1" ht="24" customHeight="1" spans="1:3">
      <c r="A62" s="10">
        <v>61</v>
      </c>
      <c r="B62" s="25" t="s">
        <v>63</v>
      </c>
      <c r="C62" s="12">
        <v>3</v>
      </c>
    </row>
    <row r="63" s="3" customFormat="1" ht="24" customHeight="1" spans="1:3">
      <c r="A63" s="10">
        <v>62</v>
      </c>
      <c r="B63" s="25" t="s">
        <v>64</v>
      </c>
      <c r="C63" s="12">
        <v>3</v>
      </c>
    </row>
    <row r="64" s="3" customFormat="1" ht="24" customHeight="1" spans="1:3">
      <c r="A64" s="10">
        <v>63</v>
      </c>
      <c r="B64" s="25" t="s">
        <v>65</v>
      </c>
      <c r="C64" s="12">
        <v>3</v>
      </c>
    </row>
    <row r="65" s="4" customFormat="1" ht="24" customHeight="1" spans="1:16374">
      <c r="A65" s="10">
        <v>64</v>
      </c>
      <c r="B65" s="25" t="s">
        <v>66</v>
      </c>
      <c r="C65" s="12">
        <v>2</v>
      </c>
      <c r="WZV65" s="7"/>
      <c r="WZW65" s="7"/>
      <c r="WZX65" s="7"/>
      <c r="WZY65" s="7"/>
      <c r="WZZ65" s="7"/>
      <c r="XAA65" s="7"/>
      <c r="XAB65" s="7"/>
      <c r="XAC65" s="7"/>
      <c r="XAD65" s="7"/>
      <c r="XAE65" s="7"/>
      <c r="XAF65" s="7"/>
      <c r="XAG65" s="7"/>
      <c r="XAH65" s="7"/>
      <c r="XAI65" s="7"/>
      <c r="XAJ65" s="7"/>
      <c r="XAK65" s="7"/>
      <c r="XAL65" s="7"/>
      <c r="XAM65" s="7"/>
      <c r="XAN65" s="7"/>
      <c r="XAO65" s="7"/>
      <c r="XAP65" s="7"/>
      <c r="XAQ65" s="7"/>
      <c r="XAR65" s="7"/>
      <c r="XAS65" s="7"/>
      <c r="XAT65" s="7"/>
      <c r="XAU65" s="7"/>
      <c r="XAV65" s="7"/>
      <c r="XAW65" s="7"/>
      <c r="XAX65" s="7"/>
      <c r="XAY65" s="7"/>
      <c r="XAZ65" s="7"/>
      <c r="XBA65" s="7"/>
      <c r="XBB65" s="7"/>
      <c r="XBC65" s="7"/>
      <c r="XBD65" s="7"/>
      <c r="XBE65" s="7"/>
      <c r="XBF65" s="7"/>
      <c r="XBG65" s="7"/>
      <c r="XBH65" s="7"/>
      <c r="XBI65" s="7"/>
      <c r="XBJ65" s="7"/>
      <c r="XBK65" s="7"/>
      <c r="XBL65" s="7"/>
      <c r="XBM65" s="7"/>
      <c r="XBN65" s="7"/>
      <c r="XBO65" s="7"/>
      <c r="XBP65" s="7"/>
      <c r="XBQ65" s="7"/>
      <c r="XBR65" s="7"/>
      <c r="XBS65" s="7"/>
      <c r="XBT65" s="7"/>
      <c r="XBU65" s="7"/>
      <c r="XBV65" s="7"/>
      <c r="XBW65" s="7"/>
      <c r="XBX65" s="7"/>
      <c r="XBY65" s="7"/>
      <c r="XBZ65" s="7"/>
      <c r="XCA65" s="7"/>
      <c r="XCB65" s="7"/>
      <c r="XCC65" s="7"/>
      <c r="XCD65" s="7"/>
      <c r="XCE65" s="7"/>
      <c r="XCF65" s="7"/>
      <c r="XCG65" s="7"/>
      <c r="XCH65" s="7"/>
      <c r="XCI65" s="7"/>
      <c r="XCJ65" s="7"/>
      <c r="XCK65" s="7"/>
      <c r="XCL65" s="7"/>
      <c r="XCM65" s="7"/>
      <c r="XCN65" s="7"/>
      <c r="XCO65" s="7"/>
      <c r="XCP65" s="7"/>
      <c r="XCQ65" s="7"/>
      <c r="XCR65" s="7"/>
      <c r="XCS65" s="7"/>
      <c r="XCT65" s="7"/>
      <c r="XCU65" s="7"/>
      <c r="XCV65" s="7"/>
      <c r="XCW65" s="7"/>
      <c r="XCX65" s="7"/>
      <c r="XCY65" s="7"/>
      <c r="XCZ65" s="7"/>
      <c r="XDA65" s="7"/>
      <c r="XDB65" s="7"/>
      <c r="XDC65" s="7"/>
      <c r="XDD65" s="7"/>
      <c r="XDE65" s="7"/>
      <c r="XDF65" s="7"/>
      <c r="XDG65" s="7"/>
      <c r="XDH65" s="7"/>
      <c r="XDI65" s="7"/>
      <c r="XDJ65" s="7"/>
      <c r="XDK65" s="7"/>
      <c r="XDL65" s="7"/>
      <c r="XDM65" s="7"/>
      <c r="XDN65" s="7"/>
      <c r="XDO65" s="7"/>
      <c r="XDP65" s="7"/>
      <c r="XDQ65" s="7"/>
      <c r="XDR65" s="7"/>
      <c r="XDS65" s="7"/>
      <c r="XDT65" s="7"/>
      <c r="XDU65" s="7"/>
      <c r="XDV65" s="7"/>
      <c r="XDW65" s="7"/>
      <c r="XDX65" s="7"/>
      <c r="XDY65" s="7"/>
      <c r="XDZ65" s="7"/>
      <c r="XEA65" s="7"/>
      <c r="XEB65" s="7"/>
      <c r="XEC65" s="7"/>
      <c r="XED65" s="7"/>
      <c r="XEE65" s="7"/>
      <c r="XEF65" s="7"/>
      <c r="XEG65" s="7"/>
      <c r="XEH65" s="7"/>
      <c r="XEI65" s="7"/>
      <c r="XEJ65" s="7"/>
      <c r="XEK65" s="7"/>
      <c r="XEL65" s="7"/>
      <c r="XEM65" s="7"/>
      <c r="XEN65" s="7"/>
      <c r="XEO65" s="7"/>
      <c r="XEP65" s="7"/>
      <c r="XEQ65" s="7"/>
      <c r="XER65" s="7"/>
      <c r="XES65" s="7"/>
      <c r="XET65" s="7"/>
    </row>
    <row r="66" s="4" customFormat="1" ht="24" customHeight="1" spans="1:16374">
      <c r="A66" s="10">
        <v>65</v>
      </c>
      <c r="B66" s="25" t="s">
        <v>67</v>
      </c>
      <c r="C66" s="12">
        <v>3</v>
      </c>
      <c r="WZV66" s="7"/>
      <c r="WZW66" s="7"/>
      <c r="WZX66" s="7"/>
      <c r="WZY66" s="7"/>
      <c r="WZZ66" s="7"/>
      <c r="XAA66" s="7"/>
      <c r="XAB66" s="7"/>
      <c r="XAC66" s="7"/>
      <c r="XAD66" s="7"/>
      <c r="XAE66" s="7"/>
      <c r="XAF66" s="7"/>
      <c r="XAG66" s="7"/>
      <c r="XAH66" s="7"/>
      <c r="XAI66" s="7"/>
      <c r="XAJ66" s="7"/>
      <c r="XAK66" s="7"/>
      <c r="XAL66" s="7"/>
      <c r="XAM66" s="7"/>
      <c r="XAN66" s="7"/>
      <c r="XAO66" s="7"/>
      <c r="XAP66" s="7"/>
      <c r="XAQ66" s="7"/>
      <c r="XAR66" s="7"/>
      <c r="XAS66" s="7"/>
      <c r="XAT66" s="7"/>
      <c r="XAU66" s="7"/>
      <c r="XAV66" s="7"/>
      <c r="XAW66" s="7"/>
      <c r="XAX66" s="7"/>
      <c r="XAY66" s="7"/>
      <c r="XAZ66" s="7"/>
      <c r="XBA66" s="7"/>
      <c r="XBB66" s="7"/>
      <c r="XBC66" s="7"/>
      <c r="XBD66" s="7"/>
      <c r="XBE66" s="7"/>
      <c r="XBF66" s="7"/>
      <c r="XBG66" s="7"/>
      <c r="XBH66" s="7"/>
      <c r="XBI66" s="7"/>
      <c r="XBJ66" s="7"/>
      <c r="XBK66" s="7"/>
      <c r="XBL66" s="7"/>
      <c r="XBM66" s="7"/>
      <c r="XBN66" s="7"/>
      <c r="XBO66" s="7"/>
      <c r="XBP66" s="7"/>
      <c r="XBQ66" s="7"/>
      <c r="XBR66" s="7"/>
      <c r="XBS66" s="7"/>
      <c r="XBT66" s="7"/>
      <c r="XBU66" s="7"/>
      <c r="XBV66" s="7"/>
      <c r="XBW66" s="7"/>
      <c r="XBX66" s="7"/>
      <c r="XBY66" s="7"/>
      <c r="XBZ66" s="7"/>
      <c r="XCA66" s="7"/>
      <c r="XCB66" s="7"/>
      <c r="XCC66" s="7"/>
      <c r="XCD66" s="7"/>
      <c r="XCE66" s="7"/>
      <c r="XCF66" s="7"/>
      <c r="XCG66" s="7"/>
      <c r="XCH66" s="7"/>
      <c r="XCI66" s="7"/>
      <c r="XCJ66" s="7"/>
      <c r="XCK66" s="7"/>
      <c r="XCL66" s="7"/>
      <c r="XCM66" s="7"/>
      <c r="XCN66" s="7"/>
      <c r="XCO66" s="7"/>
      <c r="XCP66" s="7"/>
      <c r="XCQ66" s="7"/>
      <c r="XCR66" s="7"/>
      <c r="XCS66" s="7"/>
      <c r="XCT66" s="7"/>
      <c r="XCU66" s="7"/>
      <c r="XCV66" s="7"/>
      <c r="XCW66" s="7"/>
      <c r="XCX66" s="7"/>
      <c r="XCY66" s="7"/>
      <c r="XCZ66" s="7"/>
      <c r="XDA66" s="7"/>
      <c r="XDB66" s="7"/>
      <c r="XDC66" s="7"/>
      <c r="XDD66" s="7"/>
      <c r="XDE66" s="7"/>
      <c r="XDF66" s="7"/>
      <c r="XDG66" s="7"/>
      <c r="XDH66" s="7"/>
      <c r="XDI66" s="7"/>
      <c r="XDJ66" s="7"/>
      <c r="XDK66" s="7"/>
      <c r="XDL66" s="7"/>
      <c r="XDM66" s="7"/>
      <c r="XDN66" s="7"/>
      <c r="XDO66" s="7"/>
      <c r="XDP66" s="7"/>
      <c r="XDQ66" s="7"/>
      <c r="XDR66" s="7"/>
      <c r="XDS66" s="7"/>
      <c r="XDT66" s="7"/>
      <c r="XDU66" s="7"/>
      <c r="XDV66" s="7"/>
      <c r="XDW66" s="7"/>
      <c r="XDX66" s="7"/>
      <c r="XDY66" s="7"/>
      <c r="XDZ66" s="7"/>
      <c r="XEA66" s="7"/>
      <c r="XEB66" s="7"/>
      <c r="XEC66" s="7"/>
      <c r="XED66" s="7"/>
      <c r="XEE66" s="7"/>
      <c r="XEF66" s="7"/>
      <c r="XEG66" s="7"/>
      <c r="XEH66" s="7"/>
      <c r="XEI66" s="7"/>
      <c r="XEJ66" s="7"/>
      <c r="XEK66" s="7"/>
      <c r="XEL66" s="7"/>
      <c r="XEM66" s="7"/>
      <c r="XEN66" s="7"/>
      <c r="XEO66" s="7"/>
      <c r="XEP66" s="7"/>
      <c r="XEQ66" s="7"/>
      <c r="XER66" s="7"/>
      <c r="XES66" s="7"/>
      <c r="XET66" s="7"/>
    </row>
    <row r="67" ht="24" customHeight="1" spans="1:3">
      <c r="A67" s="10">
        <v>66</v>
      </c>
      <c r="B67" s="25" t="s">
        <v>68</v>
      </c>
      <c r="C67" s="12">
        <v>2</v>
      </c>
    </row>
    <row r="68" ht="24" customHeight="1" spans="1:3">
      <c r="A68" s="10">
        <v>67</v>
      </c>
      <c r="B68" s="23" t="s">
        <v>69</v>
      </c>
      <c r="C68" s="12">
        <v>3</v>
      </c>
    </row>
    <row r="69" ht="24" customHeight="1" spans="1:3">
      <c r="A69" s="10">
        <v>68</v>
      </c>
      <c r="B69" s="23" t="s">
        <v>70</v>
      </c>
      <c r="C69" s="12">
        <v>5</v>
      </c>
    </row>
    <row r="70" ht="24" customHeight="1" spans="1:3">
      <c r="A70" s="10">
        <v>69</v>
      </c>
      <c r="B70" s="23" t="s">
        <v>71</v>
      </c>
      <c r="C70" s="12">
        <v>7</v>
      </c>
    </row>
    <row r="71" ht="24" customHeight="1" spans="1:3">
      <c r="A71" s="10">
        <v>70</v>
      </c>
      <c r="B71" s="23" t="s">
        <v>72</v>
      </c>
      <c r="C71" s="12">
        <v>1</v>
      </c>
    </row>
    <row r="72" ht="24" customHeight="1" spans="1:3">
      <c r="A72" s="10">
        <v>71</v>
      </c>
      <c r="B72" s="26" t="s">
        <v>73</v>
      </c>
      <c r="C72" s="12">
        <v>5</v>
      </c>
    </row>
    <row r="73" ht="24" customHeight="1" spans="1:3">
      <c r="A73" s="10">
        <v>72</v>
      </c>
      <c r="B73" s="25" t="s">
        <v>74</v>
      </c>
      <c r="C73" s="12">
        <v>2</v>
      </c>
    </row>
    <row r="74" ht="24" customHeight="1" spans="1:3">
      <c r="A74" s="10">
        <v>73</v>
      </c>
      <c r="B74" s="25" t="s">
        <v>75</v>
      </c>
      <c r="C74" s="12">
        <v>3</v>
      </c>
    </row>
    <row r="75" ht="24" customHeight="1" spans="1:3">
      <c r="A75" s="10">
        <v>74</v>
      </c>
      <c r="B75" s="25" t="s">
        <v>76</v>
      </c>
      <c r="C75" s="12">
        <v>2</v>
      </c>
    </row>
    <row r="76" ht="24" customHeight="1" spans="1:3">
      <c r="A76" s="10">
        <v>75</v>
      </c>
      <c r="B76" s="25" t="s">
        <v>77</v>
      </c>
      <c r="C76" s="12">
        <v>2</v>
      </c>
    </row>
    <row r="77" ht="24" customHeight="1" spans="1:3">
      <c r="A77" s="10">
        <v>76</v>
      </c>
      <c r="B77" s="25" t="s">
        <v>78</v>
      </c>
      <c r="C77" s="12">
        <v>2</v>
      </c>
    </row>
    <row r="78" ht="24" customHeight="1" spans="1:3">
      <c r="A78" s="10">
        <v>77</v>
      </c>
      <c r="B78" s="27" t="s">
        <v>79</v>
      </c>
      <c r="C78" s="12">
        <v>2</v>
      </c>
    </row>
    <row r="79" ht="24" customHeight="1" spans="1:3">
      <c r="A79" s="10">
        <v>78</v>
      </c>
      <c r="B79" s="25" t="s">
        <v>80</v>
      </c>
      <c r="C79" s="12">
        <v>2</v>
      </c>
    </row>
    <row r="80" ht="24" customHeight="1" spans="1:3">
      <c r="A80" s="10">
        <v>79</v>
      </c>
      <c r="B80" s="25" t="s">
        <v>81</v>
      </c>
      <c r="C80" s="12">
        <v>3</v>
      </c>
    </row>
    <row r="81" ht="24" customHeight="1" spans="1:3">
      <c r="A81" s="10">
        <v>80</v>
      </c>
      <c r="B81" s="25" t="s">
        <v>82</v>
      </c>
      <c r="C81" s="12">
        <v>2</v>
      </c>
    </row>
    <row r="82" ht="24" customHeight="1" spans="1:3">
      <c r="A82" s="10">
        <v>81</v>
      </c>
      <c r="B82" s="25" t="s">
        <v>83</v>
      </c>
      <c r="C82" s="12">
        <v>2</v>
      </c>
    </row>
    <row r="83" ht="24" customHeight="1" spans="1:3">
      <c r="A83" s="10">
        <v>82</v>
      </c>
      <c r="B83" s="25" t="s">
        <v>84</v>
      </c>
      <c r="C83" s="12">
        <v>4</v>
      </c>
    </row>
    <row r="84" ht="24" customHeight="1" spans="1:3">
      <c r="A84" s="10">
        <v>83</v>
      </c>
      <c r="B84" s="25" t="s">
        <v>85</v>
      </c>
      <c r="C84" s="12">
        <v>2</v>
      </c>
    </row>
    <row r="85" ht="24" customHeight="1" spans="1:3">
      <c r="A85" s="10">
        <v>84</v>
      </c>
      <c r="B85" s="25" t="s">
        <v>86</v>
      </c>
      <c r="C85" s="12">
        <v>2</v>
      </c>
    </row>
    <row r="86" ht="24" customHeight="1" spans="1:3">
      <c r="A86" s="10">
        <v>85</v>
      </c>
      <c r="B86" s="25" t="s">
        <v>87</v>
      </c>
      <c r="C86" s="12">
        <v>2</v>
      </c>
    </row>
    <row r="87" ht="24" customHeight="1" spans="1:3">
      <c r="A87" s="10">
        <v>86</v>
      </c>
      <c r="B87" s="25" t="s">
        <v>88</v>
      </c>
      <c r="C87" s="12">
        <v>2</v>
      </c>
    </row>
    <row r="88" ht="24" customHeight="1" spans="1:3">
      <c r="A88" s="10">
        <v>87</v>
      </c>
      <c r="B88" s="25" t="s">
        <v>89</v>
      </c>
      <c r="C88" s="12">
        <v>2</v>
      </c>
    </row>
    <row r="89" ht="24" customHeight="1" spans="1:3">
      <c r="A89" s="10">
        <v>88</v>
      </c>
      <c r="B89" s="25" t="s">
        <v>90</v>
      </c>
      <c r="C89" s="12">
        <v>2</v>
      </c>
    </row>
    <row r="90" ht="24" customHeight="1" spans="1:3">
      <c r="A90" s="10">
        <v>89</v>
      </c>
      <c r="B90" s="25" t="s">
        <v>91</v>
      </c>
      <c r="C90" s="12">
        <v>3</v>
      </c>
    </row>
    <row r="91" ht="24" customHeight="1" spans="1:3">
      <c r="A91" s="10">
        <v>90</v>
      </c>
      <c r="B91" s="23" t="s">
        <v>92</v>
      </c>
      <c r="C91" s="12">
        <v>2</v>
      </c>
    </row>
    <row r="92" ht="24" customHeight="1" spans="1:3">
      <c r="A92" s="10">
        <v>91</v>
      </c>
      <c r="B92" s="23" t="s">
        <v>93</v>
      </c>
      <c r="C92" s="12">
        <v>2</v>
      </c>
    </row>
    <row r="93" ht="24" customHeight="1" spans="1:3">
      <c r="A93" s="10">
        <v>92</v>
      </c>
      <c r="B93" s="26" t="s">
        <v>94</v>
      </c>
      <c r="C93" s="12">
        <v>3</v>
      </c>
    </row>
    <row r="94" ht="24" customHeight="1" spans="1:3">
      <c r="A94" s="10">
        <v>93</v>
      </c>
      <c r="B94" s="24" t="s">
        <v>95</v>
      </c>
      <c r="C94" s="12">
        <v>3</v>
      </c>
    </row>
    <row r="95" ht="24" customHeight="1" spans="1:3">
      <c r="A95" s="10">
        <v>94</v>
      </c>
      <c r="B95" s="24" t="s">
        <v>96</v>
      </c>
      <c r="C95" s="12">
        <v>2</v>
      </c>
    </row>
    <row r="96" ht="24" customHeight="1" spans="1:3">
      <c r="A96" s="10">
        <v>95</v>
      </c>
      <c r="B96" s="26" t="s">
        <v>97</v>
      </c>
      <c r="C96" s="12">
        <v>2</v>
      </c>
    </row>
    <row r="97" ht="24" customHeight="1" spans="1:3">
      <c r="A97" s="10">
        <v>96</v>
      </c>
      <c r="B97" s="26" t="s">
        <v>98</v>
      </c>
      <c r="C97" s="12">
        <v>4</v>
      </c>
    </row>
    <row r="98" ht="24" customHeight="1" spans="1:3">
      <c r="A98" s="10">
        <v>97</v>
      </c>
      <c r="B98" s="25" t="s">
        <v>99</v>
      </c>
      <c r="C98" s="12">
        <v>2</v>
      </c>
    </row>
    <row r="99" ht="24" customHeight="1" spans="1:3">
      <c r="A99" s="10">
        <v>98</v>
      </c>
      <c r="B99" s="23" t="s">
        <v>100</v>
      </c>
      <c r="C99" s="12">
        <v>3</v>
      </c>
    </row>
    <row r="100" ht="24" customHeight="1" spans="1:3">
      <c r="A100" s="10">
        <v>99</v>
      </c>
      <c r="B100" s="23" t="s">
        <v>101</v>
      </c>
      <c r="C100" s="12">
        <v>2</v>
      </c>
    </row>
    <row r="101" ht="24" customHeight="1" spans="1:3">
      <c r="A101" s="10">
        <v>100</v>
      </c>
      <c r="B101" s="23" t="s">
        <v>102</v>
      </c>
      <c r="C101" s="12">
        <v>2</v>
      </c>
    </row>
    <row r="102" ht="24" customHeight="1" spans="1:3">
      <c r="A102" s="10">
        <v>101</v>
      </c>
      <c r="B102" s="28" t="s">
        <v>103</v>
      </c>
      <c r="C102" s="12">
        <v>4</v>
      </c>
    </row>
    <row r="103" ht="24" customHeight="1" spans="1:3">
      <c r="A103" s="10">
        <v>102</v>
      </c>
      <c r="B103" s="28" t="s">
        <v>104</v>
      </c>
      <c r="C103" s="12">
        <v>4</v>
      </c>
    </row>
    <row r="104" ht="24" customHeight="1" spans="1:3">
      <c r="A104" s="10">
        <v>103</v>
      </c>
      <c r="B104" s="28" t="s">
        <v>105</v>
      </c>
      <c r="C104" s="12">
        <v>6</v>
      </c>
    </row>
    <row r="105" ht="24" customHeight="1" spans="1:3">
      <c r="A105" s="10">
        <v>104</v>
      </c>
      <c r="B105" s="28" t="s">
        <v>106</v>
      </c>
      <c r="C105" s="12">
        <v>2</v>
      </c>
    </row>
    <row r="106" ht="24" customHeight="1" spans="1:3">
      <c r="A106" s="10">
        <v>105</v>
      </c>
      <c r="B106" s="13" t="s">
        <v>107</v>
      </c>
      <c r="C106" s="12">
        <v>1</v>
      </c>
    </row>
    <row r="107" ht="24" customHeight="1" spans="1:3">
      <c r="A107" s="10">
        <v>106</v>
      </c>
      <c r="B107" s="13" t="s">
        <v>108</v>
      </c>
      <c r="C107" s="12">
        <v>3</v>
      </c>
    </row>
    <row r="108" ht="24" customHeight="1" spans="1:3">
      <c r="A108" s="10">
        <v>107</v>
      </c>
      <c r="B108" s="29" t="s">
        <v>109</v>
      </c>
      <c r="C108" s="12">
        <v>6</v>
      </c>
    </row>
    <row r="109" ht="24" customHeight="1" spans="1:3">
      <c r="A109" s="10">
        <v>108</v>
      </c>
      <c r="B109" s="23" t="s">
        <v>110</v>
      </c>
      <c r="C109" s="12">
        <v>3</v>
      </c>
    </row>
    <row r="110" ht="24" customHeight="1" spans="1:3">
      <c r="A110" s="10">
        <v>109</v>
      </c>
      <c r="B110" s="23" t="s">
        <v>111</v>
      </c>
      <c r="C110" s="12">
        <v>4</v>
      </c>
    </row>
    <row r="111" ht="24" customHeight="1" spans="1:3">
      <c r="A111" s="10">
        <v>110</v>
      </c>
      <c r="B111" s="23" t="s">
        <v>112</v>
      </c>
      <c r="C111" s="12">
        <v>4</v>
      </c>
    </row>
    <row r="112" ht="24" customHeight="1" spans="1:3">
      <c r="A112" s="10">
        <v>111</v>
      </c>
      <c r="B112" s="23" t="s">
        <v>113</v>
      </c>
      <c r="C112" s="12">
        <v>3</v>
      </c>
    </row>
    <row r="113" ht="24" customHeight="1" spans="1:3">
      <c r="A113" s="10">
        <v>112</v>
      </c>
      <c r="B113" s="23" t="s">
        <v>114</v>
      </c>
      <c r="C113" s="12">
        <v>2</v>
      </c>
    </row>
    <row r="114" ht="24" customHeight="1" spans="1:3">
      <c r="A114" s="10">
        <v>113</v>
      </c>
      <c r="B114" s="23" t="s">
        <v>115</v>
      </c>
      <c r="C114" s="12">
        <v>2</v>
      </c>
    </row>
    <row r="115" ht="24" customHeight="1" spans="1:3">
      <c r="A115" s="10">
        <v>114</v>
      </c>
      <c r="B115" s="30" t="s">
        <v>116</v>
      </c>
      <c r="C115" s="12">
        <v>1</v>
      </c>
    </row>
    <row r="116" ht="24" customHeight="1" spans="1:3">
      <c r="A116" s="10">
        <v>115</v>
      </c>
      <c r="B116" s="30" t="s">
        <v>117</v>
      </c>
      <c r="C116" s="12">
        <v>2</v>
      </c>
    </row>
    <row r="117" ht="24" customHeight="1" spans="1:3">
      <c r="A117" s="10">
        <v>116</v>
      </c>
      <c r="B117" s="23" t="s">
        <v>28</v>
      </c>
      <c r="C117" s="12">
        <v>3</v>
      </c>
    </row>
    <row r="118" ht="24" customHeight="1" spans="1:3">
      <c r="A118" s="10">
        <v>117</v>
      </c>
      <c r="B118" s="23" t="s">
        <v>118</v>
      </c>
      <c r="C118" s="12">
        <v>2</v>
      </c>
    </row>
    <row r="119" ht="24" customHeight="1" spans="1:3">
      <c r="A119" s="10">
        <v>118</v>
      </c>
      <c r="B119" s="23" t="s">
        <v>119</v>
      </c>
      <c r="C119" s="12">
        <v>3</v>
      </c>
    </row>
    <row r="120" ht="24" customHeight="1" spans="1:3">
      <c r="A120" s="10">
        <v>119</v>
      </c>
      <c r="B120" s="23" t="s">
        <v>120</v>
      </c>
      <c r="C120" s="12">
        <v>2</v>
      </c>
    </row>
    <row r="121" ht="24" customHeight="1" spans="1:3">
      <c r="A121" s="10">
        <v>120</v>
      </c>
      <c r="B121" s="23" t="s">
        <v>121</v>
      </c>
      <c r="C121" s="12">
        <v>2</v>
      </c>
    </row>
    <row r="122" ht="24" customHeight="1" spans="1:3">
      <c r="A122" s="10">
        <v>121</v>
      </c>
      <c r="B122" s="23" t="s">
        <v>122</v>
      </c>
      <c r="C122" s="12">
        <v>2</v>
      </c>
    </row>
    <row r="123" ht="24" customHeight="1" spans="1:3">
      <c r="A123" s="10">
        <v>122</v>
      </c>
      <c r="B123" s="23" t="s">
        <v>123</v>
      </c>
      <c r="C123" s="12">
        <v>2</v>
      </c>
    </row>
    <row r="124" ht="24" customHeight="1" spans="1:3">
      <c r="A124" s="10">
        <v>123</v>
      </c>
      <c r="B124" s="23" t="s">
        <v>124</v>
      </c>
      <c r="C124" s="12">
        <v>2</v>
      </c>
    </row>
    <row r="125" ht="24" customHeight="1" spans="1:3">
      <c r="A125" s="10">
        <v>124</v>
      </c>
      <c r="B125" s="23" t="s">
        <v>125</v>
      </c>
      <c r="C125" s="12">
        <v>3</v>
      </c>
    </row>
    <row r="126" ht="24" customHeight="1" spans="1:3">
      <c r="A126" s="10">
        <v>125</v>
      </c>
      <c r="B126" s="23" t="s">
        <v>126</v>
      </c>
      <c r="C126" s="12">
        <v>3</v>
      </c>
    </row>
    <row r="127" ht="24" customHeight="1" spans="1:3">
      <c r="A127" s="10">
        <v>126</v>
      </c>
      <c r="B127" s="23" t="s">
        <v>127</v>
      </c>
      <c r="C127" s="12">
        <v>3</v>
      </c>
    </row>
    <row r="128" ht="24" customHeight="1" spans="1:3">
      <c r="A128" s="10">
        <v>127</v>
      </c>
      <c r="B128" s="23" t="s">
        <v>128</v>
      </c>
      <c r="C128" s="12">
        <v>5</v>
      </c>
    </row>
    <row r="129" ht="24" customHeight="1" spans="1:3">
      <c r="A129" s="10">
        <v>128</v>
      </c>
      <c r="B129" s="23" t="s">
        <v>129</v>
      </c>
      <c r="C129" s="12">
        <v>3</v>
      </c>
    </row>
    <row r="130" ht="24" customHeight="1" spans="1:3">
      <c r="A130" s="10">
        <v>129</v>
      </c>
      <c r="B130" s="23" t="s">
        <v>130</v>
      </c>
      <c r="C130" s="12">
        <v>5</v>
      </c>
    </row>
    <row r="131" ht="24" customHeight="1" spans="1:3">
      <c r="A131" s="10">
        <v>130</v>
      </c>
      <c r="B131" s="23" t="s">
        <v>131</v>
      </c>
      <c r="C131" s="12">
        <v>5</v>
      </c>
    </row>
    <row r="132" ht="24" customHeight="1" spans="1:3">
      <c r="A132" s="10">
        <v>131</v>
      </c>
      <c r="B132" s="23" t="s">
        <v>132</v>
      </c>
      <c r="C132" s="12">
        <v>4</v>
      </c>
    </row>
    <row r="133" ht="24" customHeight="1" spans="1:3">
      <c r="A133" s="10">
        <v>132</v>
      </c>
      <c r="B133" s="23" t="s">
        <v>133</v>
      </c>
      <c r="C133" s="12">
        <v>4</v>
      </c>
    </row>
    <row r="134" ht="24" customHeight="1" spans="1:3">
      <c r="A134" s="10">
        <v>133</v>
      </c>
      <c r="B134" s="23" t="s">
        <v>134</v>
      </c>
      <c r="C134" s="12">
        <v>3</v>
      </c>
    </row>
    <row r="135" ht="24" customHeight="1" spans="1:3">
      <c r="A135" s="10">
        <v>134</v>
      </c>
      <c r="B135" s="23" t="s">
        <v>135</v>
      </c>
      <c r="C135" s="12">
        <v>3</v>
      </c>
    </row>
    <row r="136" ht="24" customHeight="1" spans="1:3">
      <c r="A136" s="10">
        <v>135</v>
      </c>
      <c r="B136" s="23" t="s">
        <v>136</v>
      </c>
      <c r="C136" s="12">
        <v>2</v>
      </c>
    </row>
    <row r="137" ht="24" customHeight="1" spans="1:3">
      <c r="A137" s="10">
        <v>136</v>
      </c>
      <c r="B137" s="23" t="s">
        <v>98</v>
      </c>
      <c r="C137" s="12">
        <v>4</v>
      </c>
    </row>
    <row r="138" ht="24" customHeight="1" spans="1:3">
      <c r="A138" s="10">
        <v>137</v>
      </c>
      <c r="B138" s="18" t="s">
        <v>137</v>
      </c>
      <c r="C138" s="12">
        <v>2</v>
      </c>
    </row>
    <row r="139" ht="24" customHeight="1" spans="1:3">
      <c r="A139" s="10">
        <v>138</v>
      </c>
      <c r="B139" s="18" t="s">
        <v>138</v>
      </c>
      <c r="C139" s="12">
        <v>3</v>
      </c>
    </row>
  </sheetData>
  <conditionalFormatting sqref="B1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C1">
    <cfRule type="duplicateValues" dxfId="0" priority="3" stopIfTrue="1"/>
  </conditionalFormatting>
  <conditionalFormatting sqref="B27">
    <cfRule type="duplicateValues" dxfId="0" priority="1"/>
  </conditionalFormatting>
  <conditionalFormatting sqref="B117">
    <cfRule type="duplicateValues" dxfId="0" priority="2"/>
  </conditionalFormatting>
  <conditionalFormatting sqref="B140:B1048576">
    <cfRule type="duplicateValues" dxfId="0" priority="73"/>
  </conditionalFormatting>
  <conditionalFormatting sqref="B140:B1048576">
    <cfRule type="duplicateValues" dxfId="0" priority="7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幸运儿</cp:lastModifiedBy>
  <dcterms:created xsi:type="dcterms:W3CDTF">2023-05-12T11:15:00Z</dcterms:created>
  <dcterms:modified xsi:type="dcterms:W3CDTF">2025-01-15T09:13:53Z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27B9D43F94AF41F2AB4BFCB7939F9501_12</vt:lpwstr>
  </property>
</Properties>
</file>