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<sst xmlns="http://schemas.openxmlformats.org/spreadsheetml/2006/main" count="227" uniqueCount="114">
  <si>
    <t>序号</t>
  </si>
  <si>
    <t>二级分类</t>
  </si>
  <si>
    <t>课程名称</t>
  </si>
  <si>
    <t>课时</t>
  </si>
  <si>
    <t>工艺美术与创意设计</t>
  </si>
  <si>
    <t>中国室内设计艺术千年回眸——原始社会</t>
  </si>
  <si>
    <t>中国室内设计艺术千年回眸——夏商周</t>
  </si>
  <si>
    <t>中国室内设计艺术千年回眸——春秋战国</t>
  </si>
  <si>
    <t>中国室内设计艺术千年回眸——秦汉</t>
  </si>
  <si>
    <t>中国室内设计艺术千年回眸——魏晋南北朝</t>
  </si>
  <si>
    <t>中国室内设计艺术千年回眸——隋唐五代</t>
  </si>
  <si>
    <t>中国室内设计艺术千年回眸——宋代</t>
  </si>
  <si>
    <t>中国室内设计艺术千年回眸——元代</t>
  </si>
  <si>
    <t>中国室内设计艺术千年回眸——明代</t>
  </si>
  <si>
    <t>中国室内设计艺术千年回眸——清代</t>
  </si>
  <si>
    <t>中国室内设计艺术千年回眸——民国时期</t>
  </si>
  <si>
    <t>中国室内设计艺术千年回眸——中国传统居室陈设艺术</t>
  </si>
  <si>
    <t>中国室内设计艺术千年回眸——室内设计艺术专题</t>
  </si>
  <si>
    <t>工艺美术品设计创新思维与产品设计发展趋势</t>
  </si>
  <si>
    <t>中国古典建筑赏析系列课程——宫殿</t>
  </si>
  <si>
    <t>中国古典建筑赏析系列课程——寺庙</t>
  </si>
  <si>
    <t>中国古典建筑赏析系列课程——皇家园林</t>
  </si>
  <si>
    <t>中国古典建筑赏析系列课程——私家园林与民居</t>
  </si>
  <si>
    <t>中国工艺美术史</t>
  </si>
  <si>
    <t>5</t>
  </si>
  <si>
    <t>艺术市场法律</t>
  </si>
  <si>
    <t>艺术品基金与保险</t>
  </si>
  <si>
    <t>艺术品的价值评估</t>
  </si>
  <si>
    <t>艺术银行与资产管理</t>
  </si>
  <si>
    <t>艺术品的价值与价格</t>
  </si>
  <si>
    <t>艺术品金融概论</t>
  </si>
  <si>
    <t>非遗的活态特性以及传统工艺的当代价值</t>
  </si>
  <si>
    <t>邮票收藏与鉴赏</t>
  </si>
  <si>
    <t>中国古陶瓷鉴赏概述</t>
  </si>
  <si>
    <t>坚守——记中国工艺美术大师 袁长君</t>
  </si>
  <si>
    <t>发现植物之美——压花工具用品</t>
  </si>
  <si>
    <t>发现植物之美——压花技术</t>
  </si>
  <si>
    <t>发现植物之美——压花艺术的基本构图理论</t>
  </si>
  <si>
    <t>发现植物之美——压花用品设计制作</t>
  </si>
  <si>
    <t>发现植物之美——压花画设计制作</t>
  </si>
  <si>
    <t>发现植物之美——作品装裱技术</t>
  </si>
  <si>
    <t>中国古玉器与玉文化（上）</t>
  </si>
  <si>
    <t>中国古玉器与玉文化（下）</t>
  </si>
  <si>
    <t>室内装饰设计基础知识（上）</t>
  </si>
  <si>
    <t>室内装饰设计基础知识（下）</t>
  </si>
  <si>
    <t>室内装饰设计——概念设计</t>
  </si>
  <si>
    <t>室内装饰设计——方案设计</t>
  </si>
  <si>
    <t>室内装饰设计——扩初设计</t>
  </si>
  <si>
    <t>室内装饰设计——施工图设计</t>
  </si>
  <si>
    <t>室内装饰设计——设计实施服务</t>
  </si>
  <si>
    <t>插花艺术——基础知识</t>
  </si>
  <si>
    <t>插花艺术——东方式插花</t>
  </si>
  <si>
    <t>插花艺术——西方式插花</t>
  </si>
  <si>
    <t>插花艺术——现代自由式插花</t>
  </si>
  <si>
    <t>民族手工艺术——刺绣技艺（上）</t>
  </si>
  <si>
    <t>民族手工艺术——刺绣技艺（下）</t>
  </si>
  <si>
    <t>民族手工艺术——编结技艺</t>
  </si>
  <si>
    <t>民族手工艺术——编织技艺</t>
  </si>
  <si>
    <t>生活、艺术与时尚：中国服饰七千年——原始</t>
  </si>
  <si>
    <t>生活、艺术与时尚：中国服饰七千年——夏商</t>
  </si>
  <si>
    <t>生活、艺术与时尚：中国服饰七千年——周代</t>
  </si>
  <si>
    <t>生活、艺术与时尚：中国服饰七千年——秦汉</t>
  </si>
  <si>
    <t>生活、艺术与时尚：中国服饰七千年——魏晋南北朝</t>
  </si>
  <si>
    <t>生活、艺术与时尚：中国服饰七千年——隋唐</t>
  </si>
  <si>
    <t>生活、艺术与时尚：中国服饰七千年——宋代</t>
  </si>
  <si>
    <t>生活、艺术与时尚：中国服饰七千年——元代</t>
  </si>
  <si>
    <t>生活、艺术与时尚：中国服饰七千年——明代</t>
  </si>
  <si>
    <t>生活、艺术与时尚：中国服饰七千年——清代</t>
  </si>
  <si>
    <t>服装图案设计——服装图案概述及其历史演变</t>
  </si>
  <si>
    <t>服装图案设计——基础图案知识</t>
  </si>
  <si>
    <t>服装图案设计——图案组织形式</t>
  </si>
  <si>
    <t>服装图案设计——图案组织形式在服装中的运用</t>
  </si>
  <si>
    <t>服装图案设计——服装图案创意设计与工艺表现</t>
  </si>
  <si>
    <t>图案设计与空间应用——图案设计基础</t>
  </si>
  <si>
    <t>图案设计与空间应用——图案设计方法</t>
  </si>
  <si>
    <t>图案设计与空间应用——图案设计应用</t>
  </si>
  <si>
    <t>和秋叶一起学Adobe Illustrator（上）</t>
  </si>
  <si>
    <t>和秋叶一起学Adobe Illustrator（下）</t>
  </si>
  <si>
    <t>丝之魅</t>
  </si>
  <si>
    <t>色界</t>
  </si>
  <si>
    <t>影视广告设计——制作平台与平面设计基础</t>
  </si>
  <si>
    <t>影视广告设计——视频技术基础</t>
  </si>
  <si>
    <t>影视广告设计——音响基础（上）</t>
  </si>
  <si>
    <t>影视广告设计——音响基础（下）</t>
  </si>
  <si>
    <t>影视广告设计——非线性编辑基础</t>
  </si>
  <si>
    <t>影视广告设计——影视虚拟制作基础（上）</t>
  </si>
  <si>
    <t>影视广告设计——影视虚拟制作基础（下）</t>
  </si>
  <si>
    <t>美术</t>
  </si>
  <si>
    <t>书法欣赏</t>
  </si>
  <si>
    <t>中国书画艺术欣赏和鉴别</t>
  </si>
  <si>
    <t>学习书法的二字真经——“恒”“摹”</t>
  </si>
  <si>
    <t>国学讲习：中国书画的前世今生（上）</t>
  </si>
  <si>
    <t>国学讲习：中国书画的前世今生（中）</t>
  </si>
  <si>
    <t>国学讲习：中国书画的前世今生（下）</t>
  </si>
  <si>
    <t>中国传统艺术——书法艺术与欣赏：书法基础知识</t>
  </si>
  <si>
    <t>中国传统艺术——书法艺术与欣赏：书法书写体验</t>
  </si>
  <si>
    <t>中国传统艺术——书法艺术与欣赏：书法创作体验</t>
  </si>
  <si>
    <t>《中华人民共和国国家通用语言文字法》之《通用规范汉字表》解读</t>
  </si>
  <si>
    <t>大道至简——“十二字令”练就漂亮小楷</t>
  </si>
  <si>
    <t>中国传统艺术——篆刻艺术与欣赏</t>
  </si>
  <si>
    <t>国画欣赏</t>
  </si>
  <si>
    <t>什么是真实——油画的故事</t>
  </si>
  <si>
    <t>中国古代绘画史</t>
  </si>
  <si>
    <t>中国传统艺术——水墨画艺术与欣赏：水墨兰花</t>
  </si>
  <si>
    <t>中国传统艺术——水墨画艺术与欣赏：墨竹</t>
  </si>
  <si>
    <t>中国传统艺术——水墨画艺术与欣赏：水墨河虾</t>
  </si>
  <si>
    <t>中国传统艺术——水墨画艺术与欣赏：水墨河蟹</t>
  </si>
  <si>
    <t>中国传统艺术——水墨画艺术与欣赏：综合创作</t>
  </si>
  <si>
    <t>玩转单反摄影入门</t>
  </si>
  <si>
    <t>和秋叶一起学AI——AI图像处理</t>
  </si>
  <si>
    <t>和秋叶一起学AI——AI音视频</t>
  </si>
  <si>
    <t>如何用AI画图和修图</t>
  </si>
  <si>
    <t>光语者——摄影光学与镜头（上）</t>
  </si>
  <si>
    <t>光语者——摄影光学与镜头（下）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</si>
</sst>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等线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12"/>
  <sheetViews>
    <sheetView tabSelected="1" topLeftCell="A97" workbookViewId="0">
      <selection activeCell="C121" sqref="C121"/>
    </sheetView>
  </sheetViews>
  <sheetFormatPr defaultColWidth="9" defaultRowHeight="14.25" customHeight="1"/>
  <cols>
    <col min="1" max="1" width="8.25" style="5" customWidth="1"/>
    <col min="2" max="2" width="17.875" style="5" customWidth="1"/>
    <col min="3" max="3" width="41" style="6" customWidth="1"/>
    <col min="4" max="4" width="10" style="6" customWidth="1"/>
    <col min="5" max="16246" width="9" style="4"/>
    <col min="16247" max="16384" width="9" style="7"/>
  </cols>
  <sheetData>
    <row r="1" s="1" customFormat="1" ht="24" customHeight="1" spans="1:4">
      <c r="A1" s="8" t="s">
        <v>0</v>
      </c>
      <c r="B1" s="9" t="s">
        <v>1</v>
      </c>
      <c r="C1" s="9" t="s">
        <v>2</v>
      </c>
      <c r="D1" s="9" t="s">
        <v>3</v>
      </c>
    </row>
    <row r="2" s="2" customFormat="1" ht="24" customHeight="1" spans="1:4">
      <c r="A2" s="10">
        <v>1</v>
      </c>
      <c r="B2" s="11" t="s">
        <v>4</v>
      </c>
      <c r="C2" s="12" t="s">
        <v>5</v>
      </c>
      <c r="D2" s="13">
        <v>1</v>
      </c>
    </row>
    <row r="3" s="2" customFormat="1" ht="24" customHeight="1" spans="1:4">
      <c r="A3" s="10">
        <v>2</v>
      </c>
      <c r="B3" s="11" t="s">
        <v>4</v>
      </c>
      <c r="C3" s="12" t="s">
        <v>6</v>
      </c>
      <c r="D3" s="13">
        <v>1</v>
      </c>
    </row>
    <row r="4" s="2" customFormat="1" ht="24" customHeight="1" spans="1:4">
      <c r="A4" s="10">
        <v>3</v>
      </c>
      <c r="B4" s="11" t="s">
        <v>4</v>
      </c>
      <c r="C4" s="12" t="s">
        <v>7</v>
      </c>
      <c r="D4" s="13">
        <v>3</v>
      </c>
    </row>
    <row r="5" s="2" customFormat="1" ht="24" customHeight="1" spans="1:4">
      <c r="A5" s="10">
        <v>4</v>
      </c>
      <c r="B5" s="11" t="s">
        <v>4</v>
      </c>
      <c r="C5" s="12" t="s">
        <v>8</v>
      </c>
      <c r="D5" s="13">
        <v>3</v>
      </c>
    </row>
    <row r="6" s="2" customFormat="1" ht="24" customHeight="1" spans="1:4">
      <c r="A6" s="10">
        <v>5</v>
      </c>
      <c r="B6" s="11" t="s">
        <v>4</v>
      </c>
      <c r="C6" s="12" t="s">
        <v>9</v>
      </c>
      <c r="D6" s="13">
        <v>2</v>
      </c>
    </row>
    <row r="7" s="2" customFormat="1" ht="24" customHeight="1" spans="1:4">
      <c r="A7" s="10">
        <v>6</v>
      </c>
      <c r="B7" s="11" t="s">
        <v>4</v>
      </c>
      <c r="C7" s="12" t="s">
        <v>10</v>
      </c>
      <c r="D7" s="13">
        <v>4</v>
      </c>
    </row>
    <row r="8" s="2" customFormat="1" ht="24" customHeight="1" spans="1:4">
      <c r="A8" s="10">
        <v>7</v>
      </c>
      <c r="B8" s="11" t="s">
        <v>4</v>
      </c>
      <c r="C8" s="12" t="s">
        <v>11</v>
      </c>
      <c r="D8" s="13">
        <v>4</v>
      </c>
    </row>
    <row r="9" s="2" customFormat="1" ht="24" customHeight="1" spans="1:4">
      <c r="A9" s="10">
        <v>8</v>
      </c>
      <c r="B9" s="11" t="s">
        <v>4</v>
      </c>
      <c r="C9" s="12" t="s">
        <v>12</v>
      </c>
      <c r="D9" s="13">
        <v>3</v>
      </c>
    </row>
    <row r="10" s="2" customFormat="1" ht="24" customHeight="1" spans="1:4">
      <c r="A10" s="10">
        <v>9</v>
      </c>
      <c r="B10" s="11" t="s">
        <v>4</v>
      </c>
      <c r="C10" s="12" t="s">
        <v>13</v>
      </c>
      <c r="D10" s="13">
        <v>4</v>
      </c>
    </row>
    <row r="11" s="2" customFormat="1" ht="24" customHeight="1" spans="1:4">
      <c r="A11" s="10">
        <v>10</v>
      </c>
      <c r="B11" s="11" t="s">
        <v>4</v>
      </c>
      <c r="C11" s="12" t="s">
        <v>14</v>
      </c>
      <c r="D11" s="13">
        <v>4</v>
      </c>
    </row>
    <row r="12" s="2" customFormat="1" ht="24" customHeight="1" spans="1:4">
      <c r="A12" s="10">
        <v>11</v>
      </c>
      <c r="B12" s="11" t="s">
        <v>4</v>
      </c>
      <c r="C12" s="12" t="s">
        <v>15</v>
      </c>
      <c r="D12" s="13">
        <v>1</v>
      </c>
    </row>
    <row r="13" s="2" customFormat="1" ht="24" customHeight="1" spans="1:4">
      <c r="A13" s="10">
        <v>12</v>
      </c>
      <c r="B13" s="11" t="s">
        <v>4</v>
      </c>
      <c r="C13" s="12" t="s">
        <v>16</v>
      </c>
      <c r="D13" s="13">
        <v>1</v>
      </c>
    </row>
    <row r="14" s="2" customFormat="1" ht="24" customHeight="1" spans="1:4">
      <c r="A14" s="10">
        <v>13</v>
      </c>
      <c r="B14" s="11" t="s">
        <v>4</v>
      </c>
      <c r="C14" s="12" t="s">
        <v>17</v>
      </c>
      <c r="D14" s="13">
        <v>1</v>
      </c>
    </row>
    <row r="15" s="2" customFormat="1" ht="24" customHeight="1" spans="1:4">
      <c r="A15" s="10">
        <v>14</v>
      </c>
      <c r="B15" s="14" t="s">
        <v>4</v>
      </c>
      <c r="C15" s="15" t="s">
        <v>18</v>
      </c>
      <c r="D15" s="16">
        <v>3</v>
      </c>
    </row>
    <row r="16" s="2" customFormat="1" ht="24" customHeight="1" spans="1:4">
      <c r="A16" s="10">
        <v>15</v>
      </c>
      <c r="B16" s="11" t="s">
        <v>4</v>
      </c>
      <c r="C16" s="17" t="s">
        <v>19</v>
      </c>
      <c r="D16" s="18">
        <v>1</v>
      </c>
    </row>
    <row r="17" s="2" customFormat="1" ht="24" customHeight="1" spans="1:4">
      <c r="A17" s="10">
        <v>16</v>
      </c>
      <c r="B17" s="11" t="s">
        <v>4</v>
      </c>
      <c r="C17" s="17" t="s">
        <v>20</v>
      </c>
      <c r="D17" s="18">
        <v>1</v>
      </c>
    </row>
    <row r="18" s="2" customFormat="1" ht="24" customHeight="1" spans="1:4">
      <c r="A18" s="10">
        <v>17</v>
      </c>
      <c r="B18" s="11" t="s">
        <v>4</v>
      </c>
      <c r="C18" s="17" t="s">
        <v>21</v>
      </c>
      <c r="D18" s="18">
        <v>1</v>
      </c>
    </row>
    <row r="19" s="2" customFormat="1" ht="24" customHeight="1" spans="1:4">
      <c r="A19" s="10">
        <v>18</v>
      </c>
      <c r="B19" s="11" t="s">
        <v>4</v>
      </c>
      <c r="C19" s="17" t="s">
        <v>22</v>
      </c>
      <c r="D19" s="18">
        <v>1</v>
      </c>
    </row>
    <row r="20" s="2" customFormat="1" ht="24" customHeight="1" spans="1:4">
      <c r="A20" s="10">
        <v>19</v>
      </c>
      <c r="B20" s="11" t="s">
        <v>4</v>
      </c>
      <c r="C20" s="17" t="s">
        <v>23</v>
      </c>
      <c r="D20" s="18" t="s">
        <v>24</v>
      </c>
    </row>
    <row r="21" s="2" customFormat="1" ht="24" customHeight="1" spans="1:4">
      <c r="A21" s="10">
        <v>20</v>
      </c>
      <c r="B21" s="11" t="s">
        <v>4</v>
      </c>
      <c r="C21" s="17" t="s">
        <v>25</v>
      </c>
      <c r="D21" s="18">
        <v>3</v>
      </c>
    </row>
    <row r="22" s="2" customFormat="1" ht="24" customHeight="1" spans="1:4">
      <c r="A22" s="10">
        <v>21</v>
      </c>
      <c r="B22" s="11" t="s">
        <v>4</v>
      </c>
      <c r="C22" s="17" t="s">
        <v>26</v>
      </c>
      <c r="D22" s="18">
        <v>3</v>
      </c>
    </row>
    <row r="23" s="2" customFormat="1" ht="24" customHeight="1" spans="1:4">
      <c r="A23" s="10">
        <v>22</v>
      </c>
      <c r="B23" s="11" t="s">
        <v>4</v>
      </c>
      <c r="C23" s="17" t="s">
        <v>27</v>
      </c>
      <c r="D23" s="18">
        <v>2</v>
      </c>
    </row>
    <row r="24" s="2" customFormat="1" ht="24" customHeight="1" spans="1:4">
      <c r="A24" s="10">
        <v>23</v>
      </c>
      <c r="B24" s="11" t="s">
        <v>4</v>
      </c>
      <c r="C24" s="17" t="s">
        <v>28</v>
      </c>
      <c r="D24" s="18">
        <v>2</v>
      </c>
    </row>
    <row r="25" s="2" customFormat="1" ht="24" customHeight="1" spans="1:4">
      <c r="A25" s="10">
        <v>24</v>
      </c>
      <c r="B25" s="11" t="s">
        <v>4</v>
      </c>
      <c r="C25" s="17" t="s">
        <v>29</v>
      </c>
      <c r="D25" s="18">
        <v>4</v>
      </c>
    </row>
    <row r="26" s="2" customFormat="1" ht="24" customHeight="1" spans="1:4">
      <c r="A26" s="10">
        <v>25</v>
      </c>
      <c r="B26" s="11" t="s">
        <v>4</v>
      </c>
      <c r="C26" s="17" t="s">
        <v>30</v>
      </c>
      <c r="D26" s="18">
        <v>3</v>
      </c>
    </row>
    <row r="27" s="2" customFormat="1" ht="24" customHeight="1" spans="1:4">
      <c r="A27" s="10">
        <v>26</v>
      </c>
      <c r="B27" s="11" t="s">
        <v>4</v>
      </c>
      <c r="C27" s="17" t="s">
        <v>31</v>
      </c>
      <c r="D27" s="18">
        <v>3</v>
      </c>
    </row>
    <row r="28" s="3" customFormat="1" ht="24" customHeight="1" spans="1:4">
      <c r="A28" s="10">
        <v>27</v>
      </c>
      <c r="B28" s="11" t="s">
        <v>4</v>
      </c>
      <c r="C28" s="17" t="s">
        <v>32</v>
      </c>
      <c r="D28" s="18">
        <v>3</v>
      </c>
    </row>
    <row r="29" s="3" customFormat="1" ht="24" customHeight="1" spans="1:4">
      <c r="A29" s="10">
        <v>28</v>
      </c>
      <c r="B29" s="11" t="s">
        <v>4</v>
      </c>
      <c r="C29" s="17" t="s">
        <v>33</v>
      </c>
      <c r="D29" s="18">
        <v>4</v>
      </c>
    </row>
    <row r="30" s="3" customFormat="1" ht="24" customHeight="1" spans="1:4">
      <c r="A30" s="10">
        <v>29</v>
      </c>
      <c r="B30" s="19" t="s">
        <v>4</v>
      </c>
      <c r="C30" s="20" t="s">
        <v>34</v>
      </c>
      <c r="D30" s="16">
        <v>1</v>
      </c>
    </row>
    <row r="31" s="3" customFormat="1" ht="24" customHeight="1" spans="1:4">
      <c r="A31" s="10">
        <v>30</v>
      </c>
      <c r="B31" s="21" t="s">
        <v>4</v>
      </c>
      <c r="C31" s="22" t="s">
        <v>35</v>
      </c>
      <c r="D31" s="19">
        <v>3</v>
      </c>
    </row>
    <row r="32" s="3" customFormat="1" ht="24" customHeight="1" spans="1:4">
      <c r="A32" s="10">
        <v>31</v>
      </c>
      <c r="B32" s="21" t="s">
        <v>4</v>
      </c>
      <c r="C32" s="22" t="s">
        <v>36</v>
      </c>
      <c r="D32" s="19">
        <v>2</v>
      </c>
    </row>
    <row r="33" s="3" customFormat="1" ht="24" customHeight="1" spans="1:4">
      <c r="A33" s="10">
        <v>32</v>
      </c>
      <c r="B33" s="21" t="s">
        <v>4</v>
      </c>
      <c r="C33" s="22" t="s">
        <v>37</v>
      </c>
      <c r="D33" s="19">
        <v>1</v>
      </c>
    </row>
    <row r="34" s="3" customFormat="1" ht="24" customHeight="1" spans="1:4">
      <c r="A34" s="10">
        <v>33</v>
      </c>
      <c r="B34" s="21" t="s">
        <v>4</v>
      </c>
      <c r="C34" s="22" t="s">
        <v>38</v>
      </c>
      <c r="D34" s="19">
        <v>2</v>
      </c>
    </row>
    <row r="35" s="3" customFormat="1" ht="24" customHeight="1" spans="1:4">
      <c r="A35" s="10">
        <v>34</v>
      </c>
      <c r="B35" s="21" t="s">
        <v>4</v>
      </c>
      <c r="C35" s="22" t="s">
        <v>39</v>
      </c>
      <c r="D35" s="19">
        <v>4</v>
      </c>
    </row>
    <row r="36" s="3" customFormat="1" ht="24" customHeight="1" spans="1:4">
      <c r="A36" s="10">
        <v>35</v>
      </c>
      <c r="B36" s="21" t="s">
        <v>4</v>
      </c>
      <c r="C36" s="22" t="s">
        <v>40</v>
      </c>
      <c r="D36" s="19">
        <v>1</v>
      </c>
    </row>
    <row r="37" s="3" customFormat="1" ht="24" customHeight="1" spans="1:4">
      <c r="A37" s="10">
        <v>36</v>
      </c>
      <c r="B37" s="13" t="s">
        <v>4</v>
      </c>
      <c r="C37" s="12" t="s">
        <v>41</v>
      </c>
      <c r="D37" s="23">
        <v>3</v>
      </c>
    </row>
    <row r="38" s="3" customFormat="1" ht="24" customHeight="1" spans="1:4">
      <c r="A38" s="10">
        <v>37</v>
      </c>
      <c r="B38" s="13" t="s">
        <v>4</v>
      </c>
      <c r="C38" s="12" t="s">
        <v>42</v>
      </c>
      <c r="D38" s="23">
        <v>5</v>
      </c>
    </row>
    <row r="39" s="3" customFormat="1" ht="24" customHeight="1" spans="1:4">
      <c r="A39" s="10">
        <v>38</v>
      </c>
      <c r="B39" s="19" t="s">
        <v>4</v>
      </c>
      <c r="C39" s="24" t="s">
        <v>43</v>
      </c>
      <c r="D39" s="25">
        <v>5</v>
      </c>
    </row>
    <row r="40" s="3" customFormat="1" ht="24" customHeight="1" spans="1:4">
      <c r="A40" s="10">
        <v>39</v>
      </c>
      <c r="B40" s="19" t="s">
        <v>4</v>
      </c>
      <c r="C40" s="20" t="s">
        <v>44</v>
      </c>
      <c r="D40" s="25">
        <v>5</v>
      </c>
    </row>
    <row r="41" s="3" customFormat="1" ht="24" customHeight="1" spans="1:4">
      <c r="A41" s="10">
        <v>40</v>
      </c>
      <c r="B41" s="19" t="s">
        <v>4</v>
      </c>
      <c r="C41" s="24" t="s">
        <v>45</v>
      </c>
      <c r="D41" s="19">
        <v>5</v>
      </c>
    </row>
    <row r="42" s="3" customFormat="1" ht="24" customHeight="1" spans="1:4">
      <c r="A42" s="10">
        <v>41</v>
      </c>
      <c r="B42" s="19" t="s">
        <v>4</v>
      </c>
      <c r="C42" s="24" t="s">
        <v>46</v>
      </c>
      <c r="D42" s="19">
        <v>6</v>
      </c>
    </row>
    <row r="43" s="3" customFormat="1" ht="24" customHeight="1" spans="1:4">
      <c r="A43" s="10">
        <v>42</v>
      </c>
      <c r="B43" s="19" t="s">
        <v>4</v>
      </c>
      <c r="C43" s="24" t="s">
        <v>47</v>
      </c>
      <c r="D43" s="19">
        <v>10</v>
      </c>
    </row>
    <row r="44" s="3" customFormat="1" ht="24" customHeight="1" spans="1:4">
      <c r="A44" s="10">
        <v>43</v>
      </c>
      <c r="B44" s="19" t="s">
        <v>4</v>
      </c>
      <c r="C44" s="24" t="s">
        <v>48</v>
      </c>
      <c r="D44" s="19">
        <v>9</v>
      </c>
    </row>
    <row r="45" s="3" customFormat="1" ht="24" customHeight="1" spans="1:4">
      <c r="A45" s="10">
        <v>44</v>
      </c>
      <c r="B45" s="19" t="s">
        <v>4</v>
      </c>
      <c r="C45" s="20" t="s">
        <v>49</v>
      </c>
      <c r="D45" s="19">
        <v>4</v>
      </c>
    </row>
    <row r="46" s="3" customFormat="1" ht="24" customHeight="1" spans="1:4">
      <c r="A46" s="10">
        <v>45</v>
      </c>
      <c r="B46" s="21" t="s">
        <v>4</v>
      </c>
      <c r="C46" s="26" t="s">
        <v>50</v>
      </c>
      <c r="D46" s="19">
        <v>0.5</v>
      </c>
    </row>
    <row r="47" s="3" customFormat="1" ht="24" customHeight="1" spans="1:4">
      <c r="A47" s="10">
        <v>46</v>
      </c>
      <c r="B47" s="21" t="s">
        <v>4</v>
      </c>
      <c r="C47" s="26" t="s">
        <v>51</v>
      </c>
      <c r="D47" s="19">
        <v>3</v>
      </c>
    </row>
    <row r="48" s="3" customFormat="1" ht="24" customHeight="1" spans="1:4">
      <c r="A48" s="10">
        <v>47</v>
      </c>
      <c r="B48" s="21" t="s">
        <v>4</v>
      </c>
      <c r="C48" s="26" t="s">
        <v>52</v>
      </c>
      <c r="D48" s="19">
        <v>2</v>
      </c>
    </row>
    <row r="49" s="3" customFormat="1" ht="24" customHeight="1" spans="1:4">
      <c r="A49" s="10">
        <v>48</v>
      </c>
      <c r="B49" s="21" t="s">
        <v>4</v>
      </c>
      <c r="C49" s="26" t="s">
        <v>53</v>
      </c>
      <c r="D49" s="19">
        <v>3</v>
      </c>
    </row>
    <row r="50" s="3" customFormat="1" ht="24" customHeight="1" spans="1:4">
      <c r="A50" s="10">
        <v>49</v>
      </c>
      <c r="B50" s="21" t="s">
        <v>4</v>
      </c>
      <c r="C50" s="26" t="s">
        <v>54</v>
      </c>
      <c r="D50" s="19">
        <v>2</v>
      </c>
    </row>
    <row r="51" s="3" customFormat="1" ht="24" customHeight="1" spans="1:4">
      <c r="A51" s="10">
        <v>50</v>
      </c>
      <c r="B51" s="21" t="s">
        <v>4</v>
      </c>
      <c r="C51" s="26" t="s">
        <v>55</v>
      </c>
      <c r="D51" s="19">
        <v>5</v>
      </c>
    </row>
    <row r="52" s="3" customFormat="1" ht="24" customHeight="1" spans="1:4">
      <c r="A52" s="10">
        <v>51</v>
      </c>
      <c r="B52" s="21" t="s">
        <v>4</v>
      </c>
      <c r="C52" s="26" t="s">
        <v>56</v>
      </c>
      <c r="D52" s="19">
        <v>1</v>
      </c>
    </row>
    <row r="53" s="3" customFormat="1" ht="24" customHeight="1" spans="1:4">
      <c r="A53" s="10">
        <v>52</v>
      </c>
      <c r="B53" s="21" t="s">
        <v>4</v>
      </c>
      <c r="C53" s="26" t="s">
        <v>57</v>
      </c>
      <c r="D53" s="19">
        <v>2</v>
      </c>
    </row>
    <row r="54" s="3" customFormat="1" ht="24" customHeight="1" spans="1:4">
      <c r="A54" s="10">
        <v>53</v>
      </c>
      <c r="B54" s="21" t="s">
        <v>4</v>
      </c>
      <c r="C54" s="22" t="s">
        <v>58</v>
      </c>
      <c r="D54" s="19">
        <v>1</v>
      </c>
    </row>
    <row r="55" s="3" customFormat="1" ht="24" customHeight="1" spans="1:4">
      <c r="A55" s="10">
        <v>54</v>
      </c>
      <c r="B55" s="21" t="s">
        <v>4</v>
      </c>
      <c r="C55" s="22" t="s">
        <v>59</v>
      </c>
      <c r="D55" s="19">
        <v>1</v>
      </c>
    </row>
    <row r="56" s="3" customFormat="1" ht="24" customHeight="1" spans="1:4">
      <c r="A56" s="10">
        <v>55</v>
      </c>
      <c r="B56" s="21" t="s">
        <v>4</v>
      </c>
      <c r="C56" s="22" t="s">
        <v>60</v>
      </c>
      <c r="D56" s="19">
        <v>2</v>
      </c>
    </row>
    <row r="57" s="3" customFormat="1" ht="24" customHeight="1" spans="1:4">
      <c r="A57" s="10">
        <v>56</v>
      </c>
      <c r="B57" s="21" t="s">
        <v>4</v>
      </c>
      <c r="C57" s="22" t="s">
        <v>61</v>
      </c>
      <c r="D57" s="19">
        <v>1</v>
      </c>
    </row>
    <row r="58" s="3" customFormat="1" ht="24" customHeight="1" spans="1:4">
      <c r="A58" s="10">
        <v>57</v>
      </c>
      <c r="B58" s="21" t="s">
        <v>4</v>
      </c>
      <c r="C58" s="22" t="s">
        <v>62</v>
      </c>
      <c r="D58" s="19">
        <v>1</v>
      </c>
    </row>
    <row r="59" s="3" customFormat="1" ht="24" customHeight="1" spans="1:4">
      <c r="A59" s="10">
        <v>58</v>
      </c>
      <c r="B59" s="21" t="s">
        <v>4</v>
      </c>
      <c r="C59" s="22" t="s">
        <v>63</v>
      </c>
      <c r="D59" s="19">
        <v>2</v>
      </c>
    </row>
    <row r="60" s="3" customFormat="1" ht="24" customHeight="1" spans="1:4">
      <c r="A60" s="10">
        <v>59</v>
      </c>
      <c r="B60" s="21" t="s">
        <v>4</v>
      </c>
      <c r="C60" s="22" t="s">
        <v>64</v>
      </c>
      <c r="D60" s="19">
        <v>1</v>
      </c>
    </row>
    <row r="61" s="3" customFormat="1" ht="24" customHeight="1" spans="1:4">
      <c r="A61" s="10">
        <v>60</v>
      </c>
      <c r="B61" s="21" t="s">
        <v>4</v>
      </c>
      <c r="C61" s="22" t="s">
        <v>65</v>
      </c>
      <c r="D61" s="19">
        <v>2</v>
      </c>
    </row>
    <row r="62" s="3" customFormat="1" ht="24" customHeight="1" spans="1:4">
      <c r="A62" s="10">
        <v>61</v>
      </c>
      <c r="B62" s="21" t="s">
        <v>4</v>
      </c>
      <c r="C62" s="22" t="s">
        <v>66</v>
      </c>
      <c r="D62" s="19">
        <v>3</v>
      </c>
    </row>
    <row r="63" s="3" customFormat="1" ht="24" customHeight="1" spans="1:4">
      <c r="A63" s="10">
        <v>62</v>
      </c>
      <c r="B63" s="21" t="s">
        <v>4</v>
      </c>
      <c r="C63" s="22" t="s">
        <v>67</v>
      </c>
      <c r="D63" s="19">
        <v>1</v>
      </c>
    </row>
    <row r="64" s="3" customFormat="1" ht="24" customHeight="1" spans="1:4">
      <c r="A64" s="10">
        <v>63</v>
      </c>
      <c r="B64" s="21" t="s">
        <v>4</v>
      </c>
      <c r="C64" s="22" t="s">
        <v>68</v>
      </c>
      <c r="D64" s="19">
        <v>2</v>
      </c>
    </row>
    <row r="65" s="3" customFormat="1" ht="24" customHeight="1" spans="1:4">
      <c r="A65" s="10">
        <v>64</v>
      </c>
      <c r="B65" s="21" t="s">
        <v>4</v>
      </c>
      <c r="C65" s="22" t="s">
        <v>69</v>
      </c>
      <c r="D65" s="19">
        <v>1</v>
      </c>
    </row>
    <row r="66" s="3" customFormat="1" ht="24" customHeight="1" spans="1:4">
      <c r="A66" s="10">
        <v>65</v>
      </c>
      <c r="B66" s="21" t="s">
        <v>4</v>
      </c>
      <c r="C66" s="22" t="s">
        <v>70</v>
      </c>
      <c r="D66" s="19">
        <v>3</v>
      </c>
    </row>
    <row r="67" s="3" customFormat="1" ht="24" customHeight="1" spans="1:4">
      <c r="A67" s="10">
        <v>66</v>
      </c>
      <c r="B67" s="21" t="s">
        <v>4</v>
      </c>
      <c r="C67" s="22" t="s">
        <v>71</v>
      </c>
      <c r="D67" s="19">
        <v>2</v>
      </c>
    </row>
    <row r="68" s="4" customFormat="1" ht="24" customHeight="1" spans="1:16375">
      <c r="A68" s="10">
        <v>67</v>
      </c>
      <c r="B68" s="21" t="s">
        <v>4</v>
      </c>
      <c r="C68" s="22" t="s">
        <v>72</v>
      </c>
      <c r="D68" s="19">
        <v>3</v>
      </c>
      <c r="WZW68" s="7"/>
      <c r="WZX68" s="7"/>
      <c r="WZY68" s="7"/>
      <c r="WZZ68" s="7"/>
      <c r="XAA68" s="7"/>
      <c r="XAB68" s="7"/>
      <c r="XAC68" s="7"/>
      <c r="XAD68" s="7"/>
      <c r="XAE68" s="7"/>
      <c r="XAF68" s="7"/>
      <c r="XAG68" s="7"/>
      <c r="XAH68" s="7"/>
      <c r="XAI68" s="7"/>
      <c r="XAJ68" s="7"/>
      <c r="XAK68" s="7"/>
      <c r="XAL68" s="7"/>
      <c r="XAM68" s="7"/>
      <c r="XAN68" s="7"/>
      <c r="XAO68" s="7"/>
      <c r="XAP68" s="7"/>
      <c r="XAQ68" s="7"/>
      <c r="XAR68" s="7"/>
      <c r="XAS68" s="7"/>
      <c r="XAT68" s="7"/>
      <c r="XAU68" s="7"/>
      <c r="XAV68" s="7"/>
      <c r="XAW68" s="7"/>
      <c r="XAX68" s="7"/>
      <c r="XAY68" s="7"/>
      <c r="XAZ68" s="7"/>
      <c r="XBA68" s="7"/>
      <c r="XBB68" s="7"/>
      <c r="XBC68" s="7"/>
      <c r="XBD68" s="7"/>
      <c r="XBE68" s="7"/>
      <c r="XBF68" s="7"/>
      <c r="XBG68" s="7"/>
      <c r="XBH68" s="7"/>
      <c r="XBI68" s="7"/>
      <c r="XBJ68" s="7"/>
      <c r="XBK68" s="7"/>
      <c r="XBL68" s="7"/>
      <c r="XBM68" s="7"/>
      <c r="XBN68" s="7"/>
      <c r="XBO68" s="7"/>
      <c r="XBP68" s="7"/>
      <c r="XBQ68" s="7"/>
      <c r="XBR68" s="7"/>
      <c r="XBS68" s="7"/>
      <c r="XBT68" s="7"/>
      <c r="XBU68" s="7"/>
      <c r="XBV68" s="7"/>
      <c r="XBW68" s="7"/>
      <c r="XBX68" s="7"/>
      <c r="XBY68" s="7"/>
      <c r="XBZ68" s="7"/>
      <c r="XCA68" s="7"/>
      <c r="XCB68" s="7"/>
      <c r="XCC68" s="7"/>
      <c r="XCD68" s="7"/>
      <c r="XCE68" s="7"/>
      <c r="XCF68" s="7"/>
      <c r="XCG68" s="7"/>
      <c r="XCH68" s="7"/>
      <c r="XCI68" s="7"/>
      <c r="XCJ68" s="7"/>
      <c r="XCK68" s="7"/>
      <c r="XCL68" s="7"/>
      <c r="XCM68" s="7"/>
      <c r="XCN68" s="7"/>
      <c r="XCO68" s="7"/>
      <c r="XCP68" s="7"/>
      <c r="XCQ68" s="7"/>
      <c r="XCR68" s="7"/>
      <c r="XCS68" s="7"/>
      <c r="XCT68" s="7"/>
      <c r="XCU68" s="7"/>
      <c r="XCV68" s="7"/>
      <c r="XCW68" s="7"/>
      <c r="XCX68" s="7"/>
      <c r="XCY68" s="7"/>
      <c r="XCZ68" s="7"/>
      <c r="XDA68" s="7"/>
      <c r="XDB68" s="7"/>
      <c r="XDC68" s="7"/>
      <c r="XDD68" s="7"/>
      <c r="XDE68" s="7"/>
      <c r="XDF68" s="7"/>
      <c r="XDG68" s="7"/>
      <c r="XDH68" s="7"/>
      <c r="XDI68" s="7"/>
      <c r="XDJ68" s="7"/>
      <c r="XDK68" s="7"/>
      <c r="XDL68" s="7"/>
      <c r="XDM68" s="7"/>
      <c r="XDN68" s="7"/>
      <c r="XDO68" s="7"/>
      <c r="XDP68" s="7"/>
      <c r="XDQ68" s="7"/>
      <c r="XDR68" s="7"/>
      <c r="XDS68" s="7"/>
      <c r="XDT68" s="7"/>
      <c r="XDU68" s="7"/>
      <c r="XDV68" s="7"/>
      <c r="XDW68" s="7"/>
      <c r="XDX68" s="7"/>
      <c r="XDY68" s="7"/>
      <c r="XDZ68" s="7"/>
      <c r="XEA68" s="7"/>
      <c r="XEB68" s="7"/>
      <c r="XEC68" s="7"/>
      <c r="XED68" s="7"/>
      <c r="XEE68" s="7"/>
      <c r="XEF68" s="7"/>
      <c r="XEG68" s="7"/>
      <c r="XEH68" s="7"/>
      <c r="XEI68" s="7"/>
      <c r="XEJ68" s="7"/>
      <c r="XEK68" s="7"/>
      <c r="XEL68" s="7"/>
      <c r="XEM68" s="7"/>
      <c r="XEN68" s="7"/>
      <c r="XEO68" s="7"/>
      <c r="XEP68" s="7"/>
      <c r="XEQ68" s="7"/>
      <c r="XER68" s="7"/>
      <c r="XES68" s="7"/>
      <c r="XET68" s="7"/>
      <c r="XEU68" s="7"/>
    </row>
    <row r="69" s="4" customFormat="1" ht="24" customHeight="1" spans="1:16375">
      <c r="A69" s="10">
        <v>68</v>
      </c>
      <c r="B69" s="21" t="s">
        <v>4</v>
      </c>
      <c r="C69" s="22" t="s">
        <v>73</v>
      </c>
      <c r="D69" s="19">
        <v>2</v>
      </c>
      <c r="WZW69" s="7"/>
      <c r="WZX69" s="7"/>
      <c r="WZY69" s="7"/>
      <c r="WZZ69" s="7"/>
      <c r="XAA69" s="7"/>
      <c r="XAB69" s="7"/>
      <c r="XAC69" s="7"/>
      <c r="XAD69" s="7"/>
      <c r="XAE69" s="7"/>
      <c r="XAF69" s="7"/>
      <c r="XAG69" s="7"/>
      <c r="XAH69" s="7"/>
      <c r="XAI69" s="7"/>
      <c r="XAJ69" s="7"/>
      <c r="XAK69" s="7"/>
      <c r="XAL69" s="7"/>
      <c r="XAM69" s="7"/>
      <c r="XAN69" s="7"/>
      <c r="XAO69" s="7"/>
      <c r="XAP69" s="7"/>
      <c r="XAQ69" s="7"/>
      <c r="XAR69" s="7"/>
      <c r="XAS69" s="7"/>
      <c r="XAT69" s="7"/>
      <c r="XAU69" s="7"/>
      <c r="XAV69" s="7"/>
      <c r="XAW69" s="7"/>
      <c r="XAX69" s="7"/>
      <c r="XAY69" s="7"/>
      <c r="XAZ69" s="7"/>
      <c r="XBA69" s="7"/>
      <c r="XBB69" s="7"/>
      <c r="XBC69" s="7"/>
      <c r="XBD69" s="7"/>
      <c r="XBE69" s="7"/>
      <c r="XBF69" s="7"/>
      <c r="XBG69" s="7"/>
      <c r="XBH69" s="7"/>
      <c r="XBI69" s="7"/>
      <c r="XBJ69" s="7"/>
      <c r="XBK69" s="7"/>
      <c r="XBL69" s="7"/>
      <c r="XBM69" s="7"/>
      <c r="XBN69" s="7"/>
      <c r="XBO69" s="7"/>
      <c r="XBP69" s="7"/>
      <c r="XBQ69" s="7"/>
      <c r="XBR69" s="7"/>
      <c r="XBS69" s="7"/>
      <c r="XBT69" s="7"/>
      <c r="XBU69" s="7"/>
      <c r="XBV69" s="7"/>
      <c r="XBW69" s="7"/>
      <c r="XBX69" s="7"/>
      <c r="XBY69" s="7"/>
      <c r="XBZ69" s="7"/>
      <c r="XCA69" s="7"/>
      <c r="XCB69" s="7"/>
      <c r="XCC69" s="7"/>
      <c r="XCD69" s="7"/>
      <c r="XCE69" s="7"/>
      <c r="XCF69" s="7"/>
      <c r="XCG69" s="7"/>
      <c r="XCH69" s="7"/>
      <c r="XCI69" s="7"/>
      <c r="XCJ69" s="7"/>
      <c r="XCK69" s="7"/>
      <c r="XCL69" s="7"/>
      <c r="XCM69" s="7"/>
      <c r="XCN69" s="7"/>
      <c r="XCO69" s="7"/>
      <c r="XCP69" s="7"/>
      <c r="XCQ69" s="7"/>
      <c r="XCR69" s="7"/>
      <c r="XCS69" s="7"/>
      <c r="XCT69" s="7"/>
      <c r="XCU69" s="7"/>
      <c r="XCV69" s="7"/>
      <c r="XCW69" s="7"/>
      <c r="XCX69" s="7"/>
      <c r="XCY69" s="7"/>
      <c r="XCZ69" s="7"/>
      <c r="XDA69" s="7"/>
      <c r="XDB69" s="7"/>
      <c r="XDC69" s="7"/>
      <c r="XDD69" s="7"/>
      <c r="XDE69" s="7"/>
      <c r="XDF69" s="7"/>
      <c r="XDG69" s="7"/>
      <c r="XDH69" s="7"/>
      <c r="XDI69" s="7"/>
      <c r="XDJ69" s="7"/>
      <c r="XDK69" s="7"/>
      <c r="XDL69" s="7"/>
      <c r="XDM69" s="7"/>
      <c r="XDN69" s="7"/>
      <c r="XDO69" s="7"/>
      <c r="XDP69" s="7"/>
      <c r="XDQ69" s="7"/>
      <c r="XDR69" s="7"/>
      <c r="XDS69" s="7"/>
      <c r="XDT69" s="7"/>
      <c r="XDU69" s="7"/>
      <c r="XDV69" s="7"/>
      <c r="XDW69" s="7"/>
      <c r="XDX69" s="7"/>
      <c r="XDY69" s="7"/>
      <c r="XDZ69" s="7"/>
      <c r="XEA69" s="7"/>
      <c r="XEB69" s="7"/>
      <c r="XEC69" s="7"/>
      <c r="XED69" s="7"/>
      <c r="XEE69" s="7"/>
      <c r="XEF69" s="7"/>
      <c r="XEG69" s="7"/>
      <c r="XEH69" s="7"/>
      <c r="XEI69" s="7"/>
      <c r="XEJ69" s="7"/>
      <c r="XEK69" s="7"/>
      <c r="XEL69" s="7"/>
      <c r="XEM69" s="7"/>
      <c r="XEN69" s="7"/>
      <c r="XEO69" s="7"/>
      <c r="XEP69" s="7"/>
      <c r="XEQ69" s="7"/>
      <c r="XER69" s="7"/>
      <c r="XES69" s="7"/>
      <c r="XET69" s="7"/>
      <c r="XEU69" s="7"/>
    </row>
    <row r="70" s="4" customFormat="1" ht="24" customHeight="1" spans="1:16375">
      <c r="A70" s="10">
        <v>69</v>
      </c>
      <c r="B70" s="21" t="s">
        <v>4</v>
      </c>
      <c r="C70" s="22" t="s">
        <v>74</v>
      </c>
      <c r="D70" s="19">
        <v>4</v>
      </c>
      <c r="WZW70" s="7"/>
      <c r="WZX70" s="7"/>
      <c r="WZY70" s="7"/>
      <c r="WZZ70" s="7"/>
      <c r="XAA70" s="7"/>
      <c r="XAB70" s="7"/>
      <c r="XAC70" s="7"/>
      <c r="XAD70" s="7"/>
      <c r="XAE70" s="7"/>
      <c r="XAF70" s="7"/>
      <c r="XAG70" s="7"/>
      <c r="XAH70" s="7"/>
      <c r="XAI70" s="7"/>
      <c r="XAJ70" s="7"/>
      <c r="XAK70" s="7"/>
      <c r="XAL70" s="7"/>
      <c r="XAM70" s="7"/>
      <c r="XAN70" s="7"/>
      <c r="XAO70" s="7"/>
      <c r="XAP70" s="7"/>
      <c r="XAQ70" s="7"/>
      <c r="XAR70" s="7"/>
      <c r="XAS70" s="7"/>
      <c r="XAT70" s="7"/>
      <c r="XAU70" s="7"/>
      <c r="XAV70" s="7"/>
      <c r="XAW70" s="7"/>
      <c r="XAX70" s="7"/>
      <c r="XAY70" s="7"/>
      <c r="XAZ70" s="7"/>
      <c r="XBA70" s="7"/>
      <c r="XBB70" s="7"/>
      <c r="XBC70" s="7"/>
      <c r="XBD70" s="7"/>
      <c r="XBE70" s="7"/>
      <c r="XBF70" s="7"/>
      <c r="XBG70" s="7"/>
      <c r="XBH70" s="7"/>
      <c r="XBI70" s="7"/>
      <c r="XBJ70" s="7"/>
      <c r="XBK70" s="7"/>
      <c r="XBL70" s="7"/>
      <c r="XBM70" s="7"/>
      <c r="XBN70" s="7"/>
      <c r="XBO70" s="7"/>
      <c r="XBP70" s="7"/>
      <c r="XBQ70" s="7"/>
      <c r="XBR70" s="7"/>
      <c r="XBS70" s="7"/>
      <c r="XBT70" s="7"/>
      <c r="XBU70" s="7"/>
      <c r="XBV70" s="7"/>
      <c r="XBW70" s="7"/>
      <c r="XBX70" s="7"/>
      <c r="XBY70" s="7"/>
      <c r="XBZ70" s="7"/>
      <c r="XCA70" s="7"/>
      <c r="XCB70" s="7"/>
      <c r="XCC70" s="7"/>
      <c r="XCD70" s="7"/>
      <c r="XCE70" s="7"/>
      <c r="XCF70" s="7"/>
      <c r="XCG70" s="7"/>
      <c r="XCH70" s="7"/>
      <c r="XCI70" s="7"/>
      <c r="XCJ70" s="7"/>
      <c r="XCK70" s="7"/>
      <c r="XCL70" s="7"/>
      <c r="XCM70" s="7"/>
      <c r="XCN70" s="7"/>
      <c r="XCO70" s="7"/>
      <c r="XCP70" s="7"/>
      <c r="XCQ70" s="7"/>
      <c r="XCR70" s="7"/>
      <c r="XCS70" s="7"/>
      <c r="XCT70" s="7"/>
      <c r="XCU70" s="7"/>
      <c r="XCV70" s="7"/>
      <c r="XCW70" s="7"/>
      <c r="XCX70" s="7"/>
      <c r="XCY70" s="7"/>
      <c r="XCZ70" s="7"/>
      <c r="XDA70" s="7"/>
      <c r="XDB70" s="7"/>
      <c r="XDC70" s="7"/>
      <c r="XDD70" s="7"/>
      <c r="XDE70" s="7"/>
      <c r="XDF70" s="7"/>
      <c r="XDG70" s="7"/>
      <c r="XDH70" s="7"/>
      <c r="XDI70" s="7"/>
      <c r="XDJ70" s="7"/>
      <c r="XDK70" s="7"/>
      <c r="XDL70" s="7"/>
      <c r="XDM70" s="7"/>
      <c r="XDN70" s="7"/>
      <c r="XDO70" s="7"/>
      <c r="XDP70" s="7"/>
      <c r="XDQ70" s="7"/>
      <c r="XDR70" s="7"/>
      <c r="XDS70" s="7"/>
      <c r="XDT70" s="7"/>
      <c r="XDU70" s="7"/>
      <c r="XDV70" s="7"/>
      <c r="XDW70" s="7"/>
      <c r="XDX70" s="7"/>
      <c r="XDY70" s="7"/>
      <c r="XDZ70" s="7"/>
      <c r="XEA70" s="7"/>
      <c r="XEB70" s="7"/>
      <c r="XEC70" s="7"/>
      <c r="XED70" s="7"/>
      <c r="XEE70" s="7"/>
      <c r="XEF70" s="7"/>
      <c r="XEG70" s="7"/>
      <c r="XEH70" s="7"/>
      <c r="XEI70" s="7"/>
      <c r="XEJ70" s="7"/>
      <c r="XEK70" s="7"/>
      <c r="XEL70" s="7"/>
      <c r="XEM70" s="7"/>
      <c r="XEN70" s="7"/>
      <c r="XEO70" s="7"/>
      <c r="XEP70" s="7"/>
      <c r="XEQ70" s="7"/>
      <c r="XER70" s="7"/>
      <c r="XES70" s="7"/>
      <c r="XET70" s="7"/>
      <c r="XEU70" s="7"/>
    </row>
    <row r="71" ht="24" customHeight="1" spans="1:4">
      <c r="A71" s="10">
        <v>70</v>
      </c>
      <c r="B71" s="21" t="s">
        <v>4</v>
      </c>
      <c r="C71" s="22" t="s">
        <v>75</v>
      </c>
      <c r="D71" s="19">
        <v>2</v>
      </c>
    </row>
    <row r="72" ht="24" customHeight="1" spans="1:4">
      <c r="A72" s="10">
        <v>71</v>
      </c>
      <c r="B72" s="27" t="s">
        <v>4</v>
      </c>
      <c r="C72" s="28" t="s">
        <v>76</v>
      </c>
      <c r="D72" s="27">
        <v>5</v>
      </c>
    </row>
    <row r="73" ht="24" customHeight="1" spans="1:4">
      <c r="A73" s="10">
        <v>72</v>
      </c>
      <c r="B73" s="27" t="s">
        <v>4</v>
      </c>
      <c r="C73" s="28" t="s">
        <v>77</v>
      </c>
      <c r="D73" s="27">
        <v>4</v>
      </c>
    </row>
    <row r="74" ht="24" customHeight="1" spans="1:4">
      <c r="A74" s="10">
        <v>73</v>
      </c>
      <c r="B74" s="27" t="s">
        <v>4</v>
      </c>
      <c r="C74" s="28" t="s">
        <v>78</v>
      </c>
      <c r="D74" s="27">
        <v>1</v>
      </c>
    </row>
    <row r="75" ht="24" customHeight="1" spans="1:4">
      <c r="A75" s="10">
        <v>74</v>
      </c>
      <c r="B75" s="27" t="s">
        <v>4</v>
      </c>
      <c r="C75" s="28" t="s">
        <v>79</v>
      </c>
      <c r="D75" s="27">
        <v>1</v>
      </c>
    </row>
    <row r="76" ht="24" customHeight="1" spans="1:4">
      <c r="A76" s="10">
        <v>75</v>
      </c>
      <c r="B76" s="21" t="s">
        <v>4</v>
      </c>
      <c r="C76" s="22" t="s">
        <v>80</v>
      </c>
      <c r="D76" s="19">
        <v>3</v>
      </c>
    </row>
    <row r="77" ht="24" customHeight="1" spans="1:4">
      <c r="A77" s="10">
        <v>76</v>
      </c>
      <c r="B77" s="21" t="s">
        <v>4</v>
      </c>
      <c r="C77" s="22" t="s">
        <v>81</v>
      </c>
      <c r="D77" s="19">
        <v>2</v>
      </c>
    </row>
    <row r="78" ht="24" customHeight="1" spans="1:4">
      <c r="A78" s="10">
        <v>77</v>
      </c>
      <c r="B78" s="21" t="s">
        <v>4</v>
      </c>
      <c r="C78" s="22" t="s">
        <v>82</v>
      </c>
      <c r="D78" s="19">
        <v>4</v>
      </c>
    </row>
    <row r="79" ht="24" customHeight="1" spans="1:4">
      <c r="A79" s="10">
        <v>78</v>
      </c>
      <c r="B79" s="21" t="s">
        <v>4</v>
      </c>
      <c r="C79" s="22" t="s">
        <v>83</v>
      </c>
      <c r="D79" s="19">
        <v>3</v>
      </c>
    </row>
    <row r="80" ht="24" customHeight="1" spans="1:4">
      <c r="A80" s="10">
        <v>79</v>
      </c>
      <c r="B80" s="21" t="s">
        <v>4</v>
      </c>
      <c r="C80" s="22" t="s">
        <v>84</v>
      </c>
      <c r="D80" s="19">
        <v>5</v>
      </c>
    </row>
    <row r="81" ht="24" customHeight="1" spans="1:4">
      <c r="A81" s="10">
        <v>80</v>
      </c>
      <c r="B81" s="21" t="s">
        <v>4</v>
      </c>
      <c r="C81" s="22" t="s">
        <v>85</v>
      </c>
      <c r="D81" s="19">
        <v>2</v>
      </c>
    </row>
    <row r="82" ht="24" customHeight="1" spans="1:4">
      <c r="A82" s="10">
        <v>81</v>
      </c>
      <c r="B82" s="21" t="s">
        <v>4</v>
      </c>
      <c r="C82" s="22" t="s">
        <v>86</v>
      </c>
      <c r="D82" s="19">
        <v>4</v>
      </c>
    </row>
    <row r="83" ht="24" customHeight="1" spans="1:4">
      <c r="A83" s="10">
        <v>82</v>
      </c>
      <c r="B83" s="21" t="s">
        <v>87</v>
      </c>
      <c r="C83" s="17" t="s">
        <v>88</v>
      </c>
      <c r="D83" s="18">
        <v>1</v>
      </c>
    </row>
    <row r="84" ht="24" customHeight="1" spans="1:4">
      <c r="A84" s="10">
        <v>83</v>
      </c>
      <c r="B84" s="21" t="s">
        <v>87</v>
      </c>
      <c r="C84" s="12" t="s">
        <v>89</v>
      </c>
      <c r="D84" s="11">
        <v>2</v>
      </c>
    </row>
    <row r="85" ht="24" customHeight="1" spans="1:4">
      <c r="A85" s="10">
        <v>84</v>
      </c>
      <c r="B85" s="21" t="s">
        <v>87</v>
      </c>
      <c r="C85" s="17" t="s">
        <v>90</v>
      </c>
      <c r="D85" s="18">
        <v>6</v>
      </c>
    </row>
    <row r="86" ht="24" customHeight="1" spans="1:4">
      <c r="A86" s="10">
        <v>85</v>
      </c>
      <c r="B86" s="21" t="s">
        <v>87</v>
      </c>
      <c r="C86" s="17" t="s">
        <v>91</v>
      </c>
      <c r="D86" s="18">
        <v>2</v>
      </c>
    </row>
    <row r="87" ht="24" customHeight="1" spans="1:4">
      <c r="A87" s="10">
        <v>86</v>
      </c>
      <c r="B87" s="21" t="s">
        <v>87</v>
      </c>
      <c r="C87" s="17" t="s">
        <v>92</v>
      </c>
      <c r="D87" s="18">
        <v>2</v>
      </c>
    </row>
    <row r="88" ht="24" customHeight="1" spans="1:4">
      <c r="A88" s="10">
        <v>87</v>
      </c>
      <c r="B88" s="21" t="s">
        <v>87</v>
      </c>
      <c r="C88" s="17" t="s">
        <v>93</v>
      </c>
      <c r="D88" s="18">
        <v>3</v>
      </c>
    </row>
    <row r="89" ht="24" customHeight="1" spans="1:4">
      <c r="A89" s="10">
        <v>88</v>
      </c>
      <c r="B89" s="21" t="s">
        <v>87</v>
      </c>
      <c r="C89" s="26" t="s">
        <v>94</v>
      </c>
      <c r="D89" s="19">
        <v>1</v>
      </c>
    </row>
    <row r="90" ht="24" customHeight="1" spans="1:4">
      <c r="A90" s="10">
        <v>89</v>
      </c>
      <c r="B90" s="21" t="s">
        <v>87</v>
      </c>
      <c r="C90" s="26" t="s">
        <v>95</v>
      </c>
      <c r="D90" s="19">
        <v>1</v>
      </c>
    </row>
    <row r="91" ht="24" customHeight="1" spans="1:4">
      <c r="A91" s="10">
        <v>90</v>
      </c>
      <c r="B91" s="21" t="s">
        <v>87</v>
      </c>
      <c r="C91" s="26" t="s">
        <v>96</v>
      </c>
      <c r="D91" s="19">
        <v>5</v>
      </c>
    </row>
    <row r="92" ht="24" customHeight="1" spans="1:4">
      <c r="A92" s="10">
        <v>91</v>
      </c>
      <c r="B92" s="21" t="s">
        <v>87</v>
      </c>
      <c r="C92" s="26" t="s">
        <v>97</v>
      </c>
      <c r="D92" s="19">
        <v>3</v>
      </c>
    </row>
    <row r="93" ht="24" customHeight="1" spans="1:4">
      <c r="A93" s="10">
        <v>92</v>
      </c>
      <c r="B93" s="21" t="s">
        <v>87</v>
      </c>
      <c r="C93" s="26" t="s">
        <v>98</v>
      </c>
      <c r="D93" s="19">
        <v>5</v>
      </c>
    </row>
    <row r="94" ht="24" customHeight="1" spans="1:4">
      <c r="A94" s="10">
        <v>93</v>
      </c>
      <c r="B94" s="21" t="s">
        <v>87</v>
      </c>
      <c r="C94" s="26" t="s">
        <v>99</v>
      </c>
      <c r="D94" s="19">
        <v>2</v>
      </c>
    </row>
    <row r="95" ht="24" customHeight="1" spans="1:4">
      <c r="A95" s="10">
        <v>94</v>
      </c>
      <c r="B95" s="21" t="s">
        <v>87</v>
      </c>
      <c r="C95" s="17" t="s">
        <v>100</v>
      </c>
      <c r="D95" s="18">
        <v>2</v>
      </c>
    </row>
    <row r="96" ht="24" customHeight="1" spans="1:4">
      <c r="A96" s="10">
        <v>95</v>
      </c>
      <c r="B96" s="21" t="s">
        <v>87</v>
      </c>
      <c r="C96" s="12" t="s">
        <v>89</v>
      </c>
      <c r="D96" s="11">
        <v>2</v>
      </c>
    </row>
    <row r="97" ht="24" customHeight="1" spans="1:4">
      <c r="A97" s="10">
        <v>96</v>
      </c>
      <c r="B97" s="21" t="s">
        <v>87</v>
      </c>
      <c r="C97" s="17" t="s">
        <v>101</v>
      </c>
      <c r="D97" s="18">
        <v>4</v>
      </c>
    </row>
    <row r="98" ht="24" customHeight="1" spans="1:4">
      <c r="A98" s="10">
        <v>97</v>
      </c>
      <c r="B98" s="21" t="s">
        <v>87</v>
      </c>
      <c r="C98" s="17" t="s">
        <v>91</v>
      </c>
      <c r="D98" s="18">
        <v>2</v>
      </c>
    </row>
    <row r="99" ht="24" customHeight="1" spans="1:4">
      <c r="A99" s="10">
        <v>98</v>
      </c>
      <c r="B99" s="21" t="s">
        <v>87</v>
      </c>
      <c r="C99" s="17" t="s">
        <v>92</v>
      </c>
      <c r="D99" s="18">
        <v>2</v>
      </c>
    </row>
    <row r="100" ht="24" customHeight="1" spans="1:4">
      <c r="A100" s="10">
        <v>99</v>
      </c>
      <c r="B100" s="21" t="s">
        <v>87</v>
      </c>
      <c r="C100" s="17" t="s">
        <v>93</v>
      </c>
      <c r="D100" s="18">
        <v>3</v>
      </c>
    </row>
    <row r="101" ht="24" customHeight="1" spans="1:4">
      <c r="A101" s="10">
        <v>100</v>
      </c>
      <c r="B101" s="21" t="s">
        <v>87</v>
      </c>
      <c r="C101" s="17" t="s">
        <v>102</v>
      </c>
      <c r="D101" s="18">
        <v>4</v>
      </c>
    </row>
    <row r="102" ht="24" customHeight="1" spans="1:4">
      <c r="A102" s="10">
        <v>101</v>
      </c>
      <c r="B102" s="21" t="s">
        <v>87</v>
      </c>
      <c r="C102" s="26" t="s">
        <v>103</v>
      </c>
      <c r="D102" s="19">
        <v>2</v>
      </c>
    </row>
    <row r="103" ht="24" customHeight="1" spans="1:4">
      <c r="A103" s="10">
        <v>102</v>
      </c>
      <c r="B103" s="21" t="s">
        <v>87</v>
      </c>
      <c r="C103" s="26" t="s">
        <v>104</v>
      </c>
      <c r="D103" s="19">
        <v>2</v>
      </c>
    </row>
    <row r="104" ht="24" customHeight="1" spans="1:4">
      <c r="A104" s="10">
        <v>103</v>
      </c>
      <c r="B104" s="21" t="s">
        <v>87</v>
      </c>
      <c r="C104" s="26" t="s">
        <v>105</v>
      </c>
      <c r="D104" s="19">
        <v>2</v>
      </c>
    </row>
    <row r="105" ht="24" customHeight="1" spans="1:4">
      <c r="A105" s="10">
        <v>104</v>
      </c>
      <c r="B105" s="21" t="s">
        <v>87</v>
      </c>
      <c r="C105" s="26" t="s">
        <v>106</v>
      </c>
      <c r="D105" s="19">
        <v>2</v>
      </c>
    </row>
    <row r="106" ht="24" customHeight="1" spans="1:4">
      <c r="A106" s="10">
        <v>105</v>
      </c>
      <c r="B106" s="21" t="s">
        <v>87</v>
      </c>
      <c r="C106" s="26" t="s">
        <v>107</v>
      </c>
      <c r="D106" s="19">
        <v>2</v>
      </c>
    </row>
    <row r="107" ht="24" customHeight="1" spans="1:4">
      <c r="A107" s="10">
        <v>106</v>
      </c>
      <c r="B107" s="21" t="s">
        <v>87</v>
      </c>
      <c r="C107" s="26" t="s">
        <v>108</v>
      </c>
      <c r="D107" s="19">
        <v>5</v>
      </c>
    </row>
    <row r="108" ht="24" customHeight="1" spans="1:4">
      <c r="A108" s="10">
        <v>107</v>
      </c>
      <c r="B108" s="21" t="s">
        <v>87</v>
      </c>
      <c r="C108" s="26" t="s">
        <v>109</v>
      </c>
      <c r="D108" s="19">
        <v>1</v>
      </c>
    </row>
    <row r="109" ht="24" customHeight="1" spans="1:4">
      <c r="A109" s="10">
        <v>108</v>
      </c>
      <c r="B109" s="21" t="s">
        <v>87</v>
      </c>
      <c r="C109" s="26" t="s">
        <v>110</v>
      </c>
      <c r="D109" s="19">
        <v>1</v>
      </c>
    </row>
    <row r="110" ht="24" customHeight="1" spans="1:4">
      <c r="A110" s="10">
        <v>109</v>
      </c>
      <c r="B110" s="21" t="s">
        <v>87</v>
      </c>
      <c r="C110" s="26" t="s">
        <v>111</v>
      </c>
      <c r="D110" s="19">
        <v>0.5</v>
      </c>
    </row>
    <row r="111" ht="24" customHeight="1" spans="1:4">
      <c r="A111" s="10">
        <v>110</v>
      </c>
      <c r="B111" s="21" t="s">
        <v>87</v>
      </c>
      <c r="C111" s="26" t="s">
        <v>112</v>
      </c>
      <c r="D111" s="19">
        <v>4</v>
      </c>
    </row>
    <row r="112" ht="24" customHeight="1" spans="1:4">
      <c r="A112" s="10">
        <v>111</v>
      </c>
      <c r="B112" s="21" t="s">
        <v>87</v>
      </c>
      <c r="C112" s="26" t="s">
        <v>113</v>
      </c>
      <c r="D112" s="19">
        <v>5</v>
      </c>
    </row>
  </sheetData>
  <conditionalFormatting sqref="D1">
    <cfRule type="duplicateValues" dxfId="0" priority="4" stopIfTrue="1"/>
    <cfRule type="duplicateValues" dxfId="0" priority="3" stopIfTrue="1"/>
    <cfRule type="duplicateValues" dxfId="0" priority="2" stopIfTrue="1"/>
    <cfRule type="duplicateValues" dxfId="0" priority="1" stopIfTrue="1"/>
  </conditionalFormatting>
  <conditionalFormatting sqref="C39:C45">
    <cfRule type="duplicateValues" dxfId="0" priority="5"/>
  </conditionalFormatting>
  <conditionalFormatting sqref="C113:C1048576">
    <cfRule type="duplicateValues" dxfId="0" priority="88"/>
    <cfRule type="duplicateValues" dxfId="0" priority="8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幸运儿</cp:lastModifiedBy>
  <dcterms:created xsi:type="dcterms:W3CDTF">2023-05-12T11:15:00Z</dcterms:created>
  <dcterms:modified xsi:type="dcterms:W3CDTF">2025-01-15T09:22:40Z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27B9D43F94AF41F2AB4BFCB7939F9501_12</vt:lpwstr>
  </property>
</Properties>
</file>